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 activeTab="5"/>
  </bookViews>
  <sheets>
    <sheet name="实体货物类" sheetId="1" r:id="rId1"/>
    <sheet name="电商货物类" sheetId="2" r:id="rId2"/>
    <sheet name="审计服务" sheetId="3" r:id="rId3"/>
    <sheet name="广告服务" sheetId="4" r:id="rId4"/>
    <sheet name="修缮工程" sheetId="5" r:id="rId5"/>
    <sheet name="装修工程" sheetId="6" r:id="rId6"/>
  </sheets>
  <calcPr calcId="144525"/>
</workbook>
</file>

<file path=xl/sharedStrings.xml><?xml version="1.0" encoding="utf-8"?>
<sst xmlns="http://schemas.openxmlformats.org/spreadsheetml/2006/main" count="893" uniqueCount="771">
  <si>
    <t>序号</t>
  </si>
  <si>
    <t>供应商名称</t>
  </si>
  <si>
    <t>白银凤城商贸有限公司</t>
  </si>
  <si>
    <t>白银普林商贸有限责任公司</t>
  </si>
  <si>
    <t>白银区华宇办公用品店</t>
  </si>
  <si>
    <t>白银市白银区新南方文体用品商店</t>
  </si>
  <si>
    <t>白银欣飞航商贸有限责任公司</t>
  </si>
  <si>
    <t>白银中天电子有限公司</t>
  </si>
  <si>
    <t>白银众诚商贸有限公司</t>
  </si>
  <si>
    <t>北京鼎星科技有限公司</t>
  </si>
  <si>
    <t>北京弘信晟达科技有限公司</t>
  </si>
  <si>
    <t>北京美瑞思诺科技有限公司</t>
  </si>
  <si>
    <t>北京普伟龙祥科技发展有限公司</t>
  </si>
  <si>
    <t>北京瑞源弘德科技有限公司</t>
  </si>
  <si>
    <t>北京润天恒业科技发展有限公司</t>
  </si>
  <si>
    <t>北京赛维博信科技发展有限公司</t>
  </si>
  <si>
    <t>北京盛浩强鑫办公设备有限公司</t>
  </si>
  <si>
    <t>北京双飞阳科技有限公司</t>
  </si>
  <si>
    <t>北京万华京港技贸有限公司</t>
  </si>
  <si>
    <t>北京新体验数码科技有限公司</t>
  </si>
  <si>
    <t>北京永华视听科技有限公司</t>
  </si>
  <si>
    <t>北京优易捷科技有限责任公司</t>
  </si>
  <si>
    <t>城关区百润盈通电子经营部</t>
  </si>
  <si>
    <t>城关区百赞电子产品经营部</t>
  </si>
  <si>
    <t>城关区东岗东路鸿康万达电子产品经营部</t>
  </si>
  <si>
    <t>城关区东岗东路双发伟业电子产品经营部</t>
  </si>
  <si>
    <t>城关区东岗东路新沣泽电子产品经营部</t>
  </si>
  <si>
    <t>城关区高高幼教文体商行</t>
  </si>
  <si>
    <t>城关区恒智极简电子经营部</t>
  </si>
  <si>
    <t>城关区焦家湾兰新得力发文体用品销售部</t>
  </si>
  <si>
    <t>城关区捷强办公设备经营部</t>
  </si>
  <si>
    <t>城关区科技街嘉泽图文设计部</t>
  </si>
  <si>
    <t>城关区明鑫科电耗材经营部</t>
  </si>
  <si>
    <t>城关区日郃金电子产品经营部</t>
  </si>
  <si>
    <t>城关区瑞德摩尔昌盛文体店</t>
  </si>
  <si>
    <t>城关区瑞德摩尔得力佳办公用品销售中心</t>
  </si>
  <si>
    <t>城关区瑞德摩尔东方启东百货用品批发店</t>
  </si>
  <si>
    <t>城关区瑞德摩尔抚东办公文体商行</t>
  </si>
  <si>
    <t>城关区瑞德摩尔老仁益办公文具批发店</t>
  </si>
  <si>
    <t>城关区瑞德摩尔万能通文体用品销售中心</t>
  </si>
  <si>
    <t>城关区瑞德摩尔新华夏文体办公商行</t>
  </si>
  <si>
    <t>城关区瑞德摩尔新振华办公文体中心</t>
  </si>
  <si>
    <t>城关区耀博达文体办公百货行</t>
  </si>
  <si>
    <t>城关区鱼池口凯鸿文教用品店</t>
  </si>
  <si>
    <t>东莞市盟大数据科技有限公司</t>
  </si>
  <si>
    <t>东乡族自治县小小艾卜信息网络传媒有限责任公司</t>
  </si>
  <si>
    <t>峰上众天科技集团有限公司</t>
  </si>
  <si>
    <t>福建捷宇电脑科技有限公司</t>
  </si>
  <si>
    <t>甘南白领文体商贸有限公司</t>
  </si>
  <si>
    <t>甘南科盛信息科技有限公司</t>
  </si>
  <si>
    <t>甘南州格蓝设计有限公司</t>
  </si>
  <si>
    <t>甘肃艾迪梵宇商贸有限公司</t>
  </si>
  <si>
    <t>甘肃安潇科技服务有限公司</t>
  </si>
  <si>
    <t>甘肃安跃迈科商贸有限公司</t>
  </si>
  <si>
    <t>甘肃奥瑞峰商贸有限公司</t>
  </si>
  <si>
    <t>甘肃奥润科技有限公司</t>
  </si>
  <si>
    <t>甘肃奥西商贸有限公司</t>
  </si>
  <si>
    <t>甘肃八豆科技信息有限公司</t>
  </si>
  <si>
    <t>甘肃百恩商贸有限责任公司</t>
  </si>
  <si>
    <t>甘肃百仕佳成商贸有限公司</t>
  </si>
  <si>
    <t>甘肃倍霆电子商贸有限责任公司</t>
  </si>
  <si>
    <t>甘肃奔图科技发展有限公司</t>
  </si>
  <si>
    <t>甘肃炳燊泰商贸有限公司</t>
  </si>
  <si>
    <t>甘肃博创时空信息技术有限公司</t>
  </si>
  <si>
    <t>甘肃博创智联数字技术有限公司</t>
  </si>
  <si>
    <t>甘肃博纳斯商贸有限公司</t>
  </si>
  <si>
    <t>甘肃博森源商贸有限公司</t>
  </si>
  <si>
    <t>甘肃博文网联科技发展有限公司</t>
  </si>
  <si>
    <t>甘肃博源科教文体设施有限公司</t>
  </si>
  <si>
    <t>甘肃搏航远辰科技有限公司</t>
  </si>
  <si>
    <t>甘肃昶皓智能化工程有限公司</t>
  </si>
  <si>
    <t>甘肃畅盛商贸有限公司</t>
  </si>
  <si>
    <t>甘肃超胜源商贸有限公司</t>
  </si>
  <si>
    <t>甘肃巢安智能工程有限公司</t>
  </si>
  <si>
    <t>甘肃诚海电脑科技有限公司</t>
  </si>
  <si>
    <t>甘肃晟沁科贸有限公司</t>
  </si>
  <si>
    <t>甘肃创汇优商贸有限公司</t>
  </si>
  <si>
    <t>甘肃创新实力商贸有限公司</t>
  </si>
  <si>
    <t>甘肃达通电子商务有限公司</t>
  </si>
  <si>
    <t>甘肃大昌工贸有限公司</t>
  </si>
  <si>
    <t>甘肃大弘商贸有限公司</t>
  </si>
  <si>
    <t>甘肃大美慧业商贸有限公司</t>
  </si>
  <si>
    <t>甘肃大明科技有限公司</t>
  </si>
  <si>
    <t>甘肃大鹏科贸有限公司</t>
  </si>
  <si>
    <t>甘肃大鹏印刷有限公司</t>
  </si>
  <si>
    <t>甘肃德富华商贸有限公司</t>
  </si>
  <si>
    <t>甘肃顶峰智联技术工程有限公司</t>
  </si>
  <si>
    <t>甘肃东晟亿达商贸有限公司</t>
  </si>
  <si>
    <t>甘肃东鸿实创商贸有限责任公司</t>
  </si>
  <si>
    <t>甘肃东朋顺发实业有限公司</t>
  </si>
  <si>
    <t>甘肃东之洪商贸有限公司</t>
  </si>
  <si>
    <t>甘肃栋淇电子信息工程有限公司</t>
  </si>
  <si>
    <t>甘肃福乐智能科技有限公司</t>
  </si>
  <si>
    <t>甘肃福瑞恒泰科贸有限公司</t>
  </si>
  <si>
    <t>甘肃福泰办公设备有限公司</t>
  </si>
  <si>
    <t>甘肃高盛印刷设备有限公司</t>
  </si>
  <si>
    <t>甘肃更佳信息技术有限公司</t>
  </si>
  <si>
    <t>甘肃古戈商贸有限公司</t>
  </si>
  <si>
    <t>甘肃冠成信息技术有限公司</t>
  </si>
  <si>
    <t>甘肃冠拓商贸有限责任公司</t>
  </si>
  <si>
    <t>甘肃光速启航智能网络工程有限公司</t>
  </si>
  <si>
    <t>甘肃广恒昌商贸有限公司</t>
  </si>
  <si>
    <t>甘肃广汇网络科技工程有限公司</t>
  </si>
  <si>
    <t>甘肃广泰隆商贸有限公司</t>
  </si>
  <si>
    <t>甘肃广通齐家广告传媒有限公司</t>
  </si>
  <si>
    <t>甘肃国弘电子商务有限公司</t>
  </si>
  <si>
    <t>甘肃国信安数据技术有限公司</t>
  </si>
  <si>
    <t>甘肃海博信息技术有限公司</t>
  </si>
  <si>
    <t>甘肃海神光电科技有限公司</t>
  </si>
  <si>
    <t>甘肃豪金隆商贸有限公司</t>
  </si>
  <si>
    <t>甘肃昊辰嘉业科贸有限公司</t>
  </si>
  <si>
    <t>甘肃昊玥佳业商贸有限公司</t>
  </si>
  <si>
    <t>甘肃浩祥汇信息科技有限公司</t>
  </si>
  <si>
    <t>甘肃合顺电子科技有限公司</t>
  </si>
  <si>
    <t>甘肃合硕科技发展有限公司</t>
  </si>
  <si>
    <t>甘肃和誉科技有限公司</t>
  </si>
  <si>
    <t>甘肃恒昌嘉业电子科技有限公司</t>
  </si>
  <si>
    <t>甘肃恒德电子科技有限公司</t>
  </si>
  <si>
    <t>甘肃恒锦远商贸有限公司</t>
  </si>
  <si>
    <t>甘肃恒泰轩物资设备有限公司</t>
  </si>
  <si>
    <t>甘肃恒志智能科技发展有限公司</t>
  </si>
  <si>
    <t>甘肃弘博智能信息系统工程有限公司</t>
  </si>
  <si>
    <t>甘肃弘晟智能电子科技有限公司</t>
  </si>
  <si>
    <t>甘肃弘盛商贸有限公司</t>
  </si>
  <si>
    <t>甘肃弘毅电子科技有限公司</t>
  </si>
  <si>
    <t>甘肃红晟电子科技有限责任公司</t>
  </si>
  <si>
    <t>甘肃宏桥伟业电子科技有限公司</t>
  </si>
  <si>
    <t>甘肃宏熙科技有限公司</t>
  </si>
  <si>
    <t>甘肃宏信佳业智能科技有限公司</t>
  </si>
  <si>
    <t>甘肃宏元商贸有限公司</t>
  </si>
  <si>
    <t>甘肃宏智电子科技有限责任公司</t>
  </si>
  <si>
    <t>甘肃洪腾商贸有限公司</t>
  </si>
  <si>
    <t>甘肃洪源办公家具有限公司</t>
  </si>
  <si>
    <t>甘肃花都金柜家具有限公司</t>
  </si>
  <si>
    <t>甘肃华彩电子科技发展有限公司</t>
  </si>
  <si>
    <t>甘肃华健智能科技有限公司</t>
  </si>
  <si>
    <t>甘肃华视瑞丰广电工程技术有限公司</t>
  </si>
  <si>
    <t>甘肃华兴立达电子科技有限公司</t>
  </si>
  <si>
    <t>甘肃华宇教育科技发展有限公司</t>
  </si>
  <si>
    <t>甘肃华智融媒视频科技有限公司</t>
  </si>
  <si>
    <t>甘肃辉铖商贸有限责任公司</t>
  </si>
  <si>
    <t>甘肃徽祥飞商贸有限公司</t>
  </si>
  <si>
    <t>甘肃汇晟商贸有限公司</t>
  </si>
  <si>
    <t>甘肃汇凯利商贸有限公司</t>
  </si>
  <si>
    <t>甘肃汇信发展商贸有限公司</t>
  </si>
  <si>
    <t>甘肃惠佳时代贸易有限公司</t>
  </si>
  <si>
    <t>甘肃火月亮建筑智能工程有限公司</t>
  </si>
  <si>
    <t>甘肃佳锐垣美文化传媒有限公司</t>
  </si>
  <si>
    <t>甘肃佳瑞盛信息科技有限公司</t>
  </si>
  <si>
    <t>甘肃佳壹优品商贸有限公司</t>
  </si>
  <si>
    <t>甘肃佳印永安科技贸易有限公司</t>
  </si>
  <si>
    <t>甘肃嘉博伟商贸有限公司</t>
  </si>
  <si>
    <t>甘肃嘉博宇环保科技有限公司</t>
  </si>
  <si>
    <t>甘肃嘉昱熙商贸有限公司</t>
  </si>
  <si>
    <t>甘肃嘉源宝电子科技有限公司</t>
  </si>
  <si>
    <t>甘肃建达恒业电子科技有限公司</t>
  </si>
  <si>
    <t>甘肃江海伟业商贸有限公司</t>
  </si>
  <si>
    <t>甘肃金彩玖联商贸有限公司</t>
  </si>
  <si>
    <t>甘肃金诚鸣商贸有限公司</t>
  </si>
  <si>
    <t>甘肃金诚远景科技发展有限公司</t>
  </si>
  <si>
    <t>甘肃金合硕商贸有限责任公司</t>
  </si>
  <si>
    <t>甘肃金鑫晨网络科技有限公司</t>
  </si>
  <si>
    <t>甘肃津铭文商贸有限公司</t>
  </si>
  <si>
    <t>甘肃锦文商贸有限公司</t>
  </si>
  <si>
    <t>甘肃近山近水商贸有限公司</t>
  </si>
  <si>
    <t>甘肃经纬视界智能化工程有限公司</t>
  </si>
  <si>
    <t>甘肃精准农牧科技发展有限公司</t>
  </si>
  <si>
    <t>甘肃玖源盛达智能工程有限公司</t>
  </si>
  <si>
    <t>甘肃聚联商达科贸有限公司</t>
  </si>
  <si>
    <t>甘肃聚鑫润机电工程有限公司</t>
  </si>
  <si>
    <t>甘肃骏骁信息工程有限公司</t>
  </si>
  <si>
    <t>甘肃凯泽源节能环保科技有限公司</t>
  </si>
  <si>
    <t>甘肃楷霖商贸有限公司</t>
  </si>
  <si>
    <t>甘肃康普耐特科贸有限公司</t>
  </si>
  <si>
    <t>甘肃康启涵商贸有限公司</t>
  </si>
  <si>
    <t>甘肃科云瑞智商贸有限公司</t>
  </si>
  <si>
    <t>甘肃蓝色创意广告设计有限公司</t>
  </si>
  <si>
    <t>甘肃立华众合农业科技发展有限公司</t>
  </si>
  <si>
    <t>甘肃立华紫清信息科技有限公司</t>
  </si>
  <si>
    <t>甘肃利安科教设备有限公司</t>
  </si>
  <si>
    <t>甘肃联创伟业科贸有限公司</t>
  </si>
  <si>
    <t>甘肃联合畅想电子科技工程有限公司</t>
  </si>
  <si>
    <t>甘肃林茂源生物科技有限公司</t>
  </si>
  <si>
    <t>甘肃陇兴熙商贸有限公司</t>
  </si>
  <si>
    <t>甘肃陇宇商贸有限责任公司</t>
  </si>
  <si>
    <t>甘肃陇原泰鑫环境工程有限公司</t>
  </si>
  <si>
    <t>甘肃麦田创想网络工程有限公司</t>
  </si>
  <si>
    <t>甘肃曼芳商贸有限公司</t>
  </si>
  <si>
    <t>甘肃茂胜科技有限公司</t>
  </si>
  <si>
    <t>甘肃铭盛诺商贸有限公司</t>
  </si>
  <si>
    <t>甘肃铭信电子科技有限公司</t>
  </si>
  <si>
    <t>甘肃摩尔文化科技服务有限公司</t>
  </si>
  <si>
    <t>甘肃墨缘斋商贸有限公司</t>
  </si>
  <si>
    <t>甘肃能豪运动器材有限公司</t>
  </si>
  <si>
    <t>甘肃宁宇商贸有限公司</t>
  </si>
  <si>
    <t>甘肃诺达永晟科技有限公司</t>
  </si>
  <si>
    <t>甘肃普梵商贸有限公司</t>
  </si>
  <si>
    <t>甘肃齐越办公商贸有限公司</t>
  </si>
  <si>
    <t>甘肃奇才商贸有限公司</t>
  </si>
  <si>
    <t>甘肃淇沅商贸有限公司</t>
  </si>
  <si>
    <t>甘肃企灵通科技有限公司</t>
  </si>
  <si>
    <t>甘肃仟佰诺商贸有限公司</t>
  </si>
  <si>
    <t>甘肃全球鹰数码有限公司</t>
  </si>
  <si>
    <t>甘肃荣乐博源传媒文化有限公司</t>
  </si>
  <si>
    <t>甘肃荣胜达商贸有限公司</t>
  </si>
  <si>
    <t>甘肃荣仕宝商贸有限责任公司</t>
  </si>
  <si>
    <t>甘肃荣欣文化传媒有限公司</t>
  </si>
  <si>
    <t>甘肃锐冠信息科技有限公司</t>
  </si>
  <si>
    <t>甘肃锐石电子科技有限公司</t>
  </si>
  <si>
    <t>甘肃瑞恒宸昱商贸有限公司</t>
  </si>
  <si>
    <t>甘肃瑞佳宇商贸有限公司</t>
  </si>
  <si>
    <t>甘肃瑞陇联城商贸有限公司</t>
  </si>
  <si>
    <t>甘肃瑞森科技产业有限公司</t>
  </si>
  <si>
    <t>甘肃睿蓝科技发展有限公司</t>
  </si>
  <si>
    <t>甘肃润德浩远智能科技有限公司</t>
  </si>
  <si>
    <t>甘肃润天网络科技有限公司</t>
  </si>
  <si>
    <t>甘肃润园办公用品有限公司</t>
  </si>
  <si>
    <t>甘肃赛达恒业电子科技有限公司</t>
  </si>
  <si>
    <t>甘肃三友盛祥商贸有限公司</t>
  </si>
  <si>
    <t>甘肃山之画商贸有限公司</t>
  </si>
  <si>
    <t>甘肃神尔信息技术有限公司</t>
  </si>
  <si>
    <t>甘肃省陇鑫通网络科技有限责任公司</t>
  </si>
  <si>
    <t>甘肃省鑫冠捷智能网络科技有限公司</t>
  </si>
  <si>
    <t>甘肃省智信福商贸有限公司</t>
  </si>
  <si>
    <t>甘肃圣丰义源商贸有限责任公司</t>
  </si>
  <si>
    <t>甘肃圣莱信息科技有限公司</t>
  </si>
  <si>
    <t>甘肃盛德办公设备有限公司</t>
  </si>
  <si>
    <t>甘肃盛广通商贸有限责任公司</t>
  </si>
  <si>
    <t>甘肃盛和元电子商贸有限公司</t>
  </si>
  <si>
    <t>甘肃盛鸿源网络科技有限公司</t>
  </si>
  <si>
    <t>甘肃盛业信息工程有限公司</t>
  </si>
  <si>
    <t>甘肃世纪创新商贸有限公司</t>
  </si>
  <si>
    <t>甘肃世纪嘉业科技有限公司</t>
  </si>
  <si>
    <t>甘肃世纪腾达商贸有限公司</t>
  </si>
  <si>
    <t>甘肃世纪泽源工贸有限公司</t>
  </si>
  <si>
    <t>甘肃世佳微尔商贸有限公司</t>
  </si>
  <si>
    <t>甘肃樞幸滿电子科技有限责任公司</t>
  </si>
  <si>
    <t>甘肃顺驰贸易有限责任公司</t>
  </si>
  <si>
    <t>甘肃硕隆商贸有限公司</t>
  </si>
  <si>
    <t>甘肃思亿信息技术工程有限公司</t>
  </si>
  <si>
    <t>甘肃泰信达康信息技术有限责任公司</t>
  </si>
  <si>
    <t>甘肃腾锦航商贸有限公司</t>
  </si>
  <si>
    <t>甘肃天成宏业电子科技有限公司</t>
  </si>
  <si>
    <t>甘肃天成嘉业科贸有限公司</t>
  </si>
  <si>
    <t>甘肃天惠兴荣商贸有限公司</t>
  </si>
  <si>
    <t>甘肃天熠电子科技有限公司</t>
  </si>
  <si>
    <t>甘肃通盛信息工程有限公司</t>
  </si>
  <si>
    <t>甘肃万弘百盛商贸有限公司</t>
  </si>
  <si>
    <t>甘肃万维服民科技发展有限公司</t>
  </si>
  <si>
    <t>甘肃威烽办公家具有限公司</t>
  </si>
  <si>
    <t>甘肃微蜂网络科技有限公司</t>
  </si>
  <si>
    <t>甘肃伟利鑫商贸有限公司</t>
  </si>
  <si>
    <t>甘肃蔚冉百尚商贸有限公司</t>
  </si>
  <si>
    <t>甘肃文博文体办公用品有限公司</t>
  </si>
  <si>
    <t>甘肃文聚雅商贸有限公司</t>
  </si>
  <si>
    <t>甘肃沃特斯环保科技有限公司</t>
  </si>
  <si>
    <t>甘肃西部佳业科技有限公司</t>
  </si>
  <si>
    <t>甘肃西部云海科技集团有限公司</t>
  </si>
  <si>
    <t>甘肃欣森翔瑞商贸有限公司</t>
  </si>
  <si>
    <t>甘肃欣义恒商贸有限公司</t>
  </si>
  <si>
    <t>甘肃新赶考教育科技有限公司</t>
  </si>
  <si>
    <t>甘肃新汇佳信息技术有限责任公司</t>
  </si>
  <si>
    <t>甘肃新启博办公设备商贸有限公司</t>
  </si>
  <si>
    <t>甘肃新启鑫商贸有限公司</t>
  </si>
  <si>
    <t>甘肃新锐音视智能系统工程有限公司</t>
  </si>
  <si>
    <t>甘肃新盛田源商贸有限公司</t>
  </si>
  <si>
    <t>甘肃新允旭商贸有限公司</t>
  </si>
  <si>
    <t>甘肃鑫百诚电子商务有限公司</t>
  </si>
  <si>
    <t>甘肃鑫达森茂商贸有限公司</t>
  </si>
  <si>
    <t>甘肃鑫瀚林信息科技有限公司</t>
  </si>
  <si>
    <t>甘肃鑫合盛信息科技有限责任公司</t>
  </si>
  <si>
    <t>甘肃鑫技佳信息技术有限公司</t>
  </si>
  <si>
    <t>甘肃鑫亮点文化发展有限公司</t>
  </si>
  <si>
    <t>甘肃鑫启创商贸有限公司</t>
  </si>
  <si>
    <t>甘肃鑫荣晟商贸有限公司</t>
  </si>
  <si>
    <t>甘肃鑫润世智能电子有限公司</t>
  </si>
  <si>
    <t>甘肃鑫润泽信息技术有限公司</t>
  </si>
  <si>
    <t>甘肃鑫永康科教设备有限公司</t>
  </si>
  <si>
    <t>甘肃信创智能科贸有限公司</t>
  </si>
  <si>
    <t>甘肃信达尔法尼广告传媒有限公司</t>
  </si>
  <si>
    <t>甘肃兴迈隆商贸有限责任公司</t>
  </si>
  <si>
    <t>甘肃兴威科贸有限公司</t>
  </si>
  <si>
    <t>甘肃兴文盛科技发展有限公司</t>
  </si>
  <si>
    <t>甘肃旭圆信息科技有限公司</t>
  </si>
  <si>
    <t>甘肃旭展商贸有限公司</t>
  </si>
  <si>
    <t>甘肃轩林教学设备有限公司</t>
  </si>
  <si>
    <t>甘肃轩锐智能科技有限公司</t>
  </si>
  <si>
    <t>甘肃讯拓科技有限公司</t>
  </si>
  <si>
    <t>甘肃一品联创商贸有限公司</t>
  </si>
  <si>
    <t>甘肃伊永瑞商贸有限公司</t>
  </si>
  <si>
    <t>甘肃依桐嘉业智能科技有限公司</t>
  </si>
  <si>
    <t>甘肃亿佰乐电子科技工程有限公司</t>
  </si>
  <si>
    <t>甘肃艺嘉鑫诚环保科技有限公司</t>
  </si>
  <si>
    <t>甘肃易安特智能化工程有限公司</t>
  </si>
  <si>
    <t>甘肃易诚远大商贸有限公司</t>
  </si>
  <si>
    <t>甘肃易帆达贸易有限公司</t>
  </si>
  <si>
    <t>甘肃易通合创数字技术有限公司</t>
  </si>
  <si>
    <t>甘肃益邦电子科技有限公司</t>
  </si>
  <si>
    <t>甘肃益体健体育用品有限公司</t>
  </si>
  <si>
    <t>甘肃银科致远智能化技术工程有限公司</t>
  </si>
  <si>
    <t>甘肃银拓信息科技有限公司</t>
  </si>
  <si>
    <t>甘肃游蜂商务服务有限责任公司</t>
  </si>
  <si>
    <t>甘肃宇博信息技术有限公司</t>
  </si>
  <si>
    <t>甘肃雨晨未来电子科技有限公司</t>
  </si>
  <si>
    <t>甘肃雨丰电子科技有限公司</t>
  </si>
  <si>
    <t>甘肃玉盈信息科技有限公司</t>
  </si>
  <si>
    <t>甘肃煜辰星商贸有限公司</t>
  </si>
  <si>
    <t>甘肃煜达森商贸有限公司</t>
  </si>
  <si>
    <t>甘肃煜洋煜琦商贸有限责任公司</t>
  </si>
  <si>
    <t>甘肃元盛恒业科技发展有限公司</t>
  </si>
  <si>
    <t>甘肃云启环智能信息科技有限公司</t>
  </si>
  <si>
    <t>甘肃云天诚商贸有限公司</t>
  </si>
  <si>
    <t>甘肃云之仓商贸有限公司</t>
  </si>
  <si>
    <t>甘肃泽润佳业科技工程有限公司</t>
  </si>
  <si>
    <t>甘肃兆云信息技术有限公司</t>
  </si>
  <si>
    <t>甘肃臻致锦鸿电子科技有限公司</t>
  </si>
  <si>
    <t>甘肃正森乾商贸有限公司</t>
  </si>
  <si>
    <t>甘肃正泽商贸有限公司</t>
  </si>
  <si>
    <t>甘肃志欣科技有限公司</t>
  </si>
  <si>
    <t>甘肃中安建科技发展有限公司</t>
  </si>
  <si>
    <t>甘肃中安网云信息科技有限公司</t>
  </si>
  <si>
    <t>甘肃中宝厨房设备有限公司</t>
  </si>
  <si>
    <t>甘肃中恒嘉翔电子商贸有限公司</t>
  </si>
  <si>
    <t>甘肃中科华城电子智能技术有限公司</t>
  </si>
  <si>
    <t>甘肃中科永安电子科技有限公司</t>
  </si>
  <si>
    <t>甘肃中企弘业商贸有限责任公司</t>
  </si>
  <si>
    <t>甘肃中泰阳商贸有限公司</t>
  </si>
  <si>
    <t>甘肃中天恒达商贸有限公司</t>
  </si>
  <si>
    <t>甘肃中振数字技术有限公司</t>
  </si>
  <si>
    <t>甘肃众昌商贸有限公司</t>
  </si>
  <si>
    <t>甘肃众合鼎昌科贸有限公司</t>
  </si>
  <si>
    <t>甘肃众网互联信息科技有限责任公司</t>
  </si>
  <si>
    <t>甘肃众远商贸有限公司</t>
  </si>
  <si>
    <t>甘肃卓睿灵商贸有限公司</t>
  </si>
  <si>
    <t>古浪大琅商贸有限公司</t>
  </si>
  <si>
    <t>古浪县煜楷商贸有限公司</t>
  </si>
  <si>
    <t>广东保伦电子股份有限公司</t>
  </si>
  <si>
    <t>广东碧丽饮水设备有限公司</t>
  </si>
  <si>
    <t>广东罗宝电子商务有限公司</t>
  </si>
  <si>
    <t>广东麦盾安全设备有限公司</t>
  </si>
  <si>
    <t>广河县佳尼广告传媒有限责任公司</t>
  </si>
  <si>
    <t>广州佳同信息科技有限公司</t>
  </si>
  <si>
    <t>广州欣彩电脑耗材有限公司</t>
  </si>
  <si>
    <t>哈尔滨鼎玉铉贸易有限公司</t>
  </si>
  <si>
    <t>合作市生民百货有限公司</t>
  </si>
  <si>
    <t>合作市实佳电子科技有限责任公司</t>
  </si>
  <si>
    <t>河北领行网络科技有限公司</t>
  </si>
  <si>
    <t>红古区海石湾皓翔文化用品经营部</t>
  </si>
  <si>
    <t>华亭市智慧物联科技中心</t>
  </si>
  <si>
    <t>环县创汇科贸有限责任公司</t>
  </si>
  <si>
    <t>环县和祥电子科技有限公司</t>
  </si>
  <si>
    <t>徽县鸿升商贸有限责任公司</t>
  </si>
  <si>
    <t>积石山县博文星图书文体店</t>
  </si>
  <si>
    <t>积石山县风云广告店</t>
  </si>
  <si>
    <t>积石山县君安科技有限公司</t>
  </si>
  <si>
    <t>积石山县利兴文体店</t>
  </si>
  <si>
    <t>积石山县琳琰体育用品店</t>
  </si>
  <si>
    <t>积石山县沐船商贸有限公司</t>
  </si>
  <si>
    <t>积石山县睿腾电子科技有限公司</t>
  </si>
  <si>
    <t>江西德泰科技有限公司</t>
  </si>
  <si>
    <t>金昌蜂鸟网络科技有限公司</t>
  </si>
  <si>
    <t>金昌航标电子技术有限公司</t>
  </si>
  <si>
    <t>金昌胜翔商贸有限公司</t>
  </si>
  <si>
    <t>金昌盛博欣商贸有限公司</t>
  </si>
  <si>
    <t>金昌市昌文商贸有限公司</t>
  </si>
  <si>
    <t>金昌市迅腾伟仕电子有限责任公司</t>
  </si>
  <si>
    <t>金昌市永诺商贸有限责任公司</t>
  </si>
  <si>
    <t>金川集团金昌立昇实业有限公司</t>
  </si>
  <si>
    <t>酒泉市博远科技有限公司</t>
  </si>
  <si>
    <t>酒泉市大东阳商贸有限责任公司</t>
  </si>
  <si>
    <t>酒泉市飞滕商贸有限公司</t>
  </si>
  <si>
    <t>酒泉市启晟达商贸有限公司</t>
  </si>
  <si>
    <t>酒泉市泰元通贸易有限公司</t>
  </si>
  <si>
    <t>酒泉永宝昌商贸有限公司</t>
  </si>
  <si>
    <t>酒泉裕隆商贸有限责任公司</t>
  </si>
  <si>
    <t>军乐诚科技集团有限公司</t>
  </si>
  <si>
    <t>兰新电器综合批发市场悦兴电器行</t>
  </si>
  <si>
    <t>兰新电器综合市场洪达文体用品批发部</t>
  </si>
  <si>
    <t>兰州安恒达电子科技有限公司</t>
  </si>
  <si>
    <t>兰州傲立通信工程有限责任公司</t>
  </si>
  <si>
    <t>兰州百凯商贸有限公司</t>
  </si>
  <si>
    <t>兰州博丰乾汇网络科技有限公司</t>
  </si>
  <si>
    <t>兰州博泓办公用品有限公司</t>
  </si>
  <si>
    <t>兰州晨腾电子科技有限公司</t>
  </si>
  <si>
    <t>兰州成得电子科技有限公司</t>
  </si>
  <si>
    <t>兰州成仁办公设备有限责任公司</t>
  </si>
  <si>
    <t>兰州驰虎网络技术服务有限公司</t>
  </si>
  <si>
    <t>兰州鼎洲电子科技有限公司</t>
  </si>
  <si>
    <t>兰州东辉电子科技有限公司</t>
  </si>
  <si>
    <t>兰州多易达电子科技有限公司</t>
  </si>
  <si>
    <t>兰州芳华电子科技有限责任公司</t>
  </si>
  <si>
    <t>兰州飞华智能科技有限公司</t>
  </si>
  <si>
    <t>兰州福丽源商贸有限公司</t>
  </si>
  <si>
    <t>兰州福图办公智能科技有限公司</t>
  </si>
  <si>
    <t>兰州福源鑫电子智能科技有限公司</t>
  </si>
  <si>
    <t>兰州国云电子科技有限公司</t>
  </si>
  <si>
    <t>兰州皓特商贸有限公司</t>
  </si>
  <si>
    <t>兰州恒通兴业商贸有限公司</t>
  </si>
  <si>
    <t>兰州弘义联达信息技术有限公司</t>
  </si>
  <si>
    <t>兰州宏博电子科技有限公司</t>
  </si>
  <si>
    <t>兰州宏琪科教咨询有限公司</t>
  </si>
  <si>
    <t>兰州宏森众影智能科技有限公司</t>
  </si>
  <si>
    <t>兰州鸿杰伟业工贸有限公司</t>
  </si>
  <si>
    <t>兰州鸿凯鑫锐电子科技有限公司</t>
  </si>
  <si>
    <t>兰州鸿联智强商贸有限公司</t>
  </si>
  <si>
    <t>兰州华宇空调制冷设备有限公司</t>
  </si>
  <si>
    <t>兰州皇瑜商贸有限责任公司</t>
  </si>
  <si>
    <t>兰州辉腾数码科技有限公司</t>
  </si>
  <si>
    <t>兰州会宝商贸有限责任公司</t>
  </si>
  <si>
    <t>兰州惠鑫源商贸有限公司</t>
  </si>
  <si>
    <t>兰州惠宜康市场管理服务有限公司</t>
  </si>
  <si>
    <t>兰州吉腾商贸有限公司</t>
  </si>
  <si>
    <t>兰州吉钰嘉鸿科技有限公司</t>
  </si>
  <si>
    <t>兰州佳琦通讯科技有限公司</t>
  </si>
  <si>
    <t>兰州佳瑞科技有限公司</t>
  </si>
  <si>
    <t>兰州佳讯电子有限公司</t>
  </si>
  <si>
    <t>兰州佳怡陆信息技术有限责任公司</t>
  </si>
  <si>
    <t>兰州洁宝商贸有限公司</t>
  </si>
  <si>
    <t>兰州金华原音响灯光工程有限公司</t>
  </si>
  <si>
    <t>兰州金石刻字印章标牌有限公司</t>
  </si>
  <si>
    <t>兰州金翔电子科技有限责任公司</t>
  </si>
  <si>
    <t>兰州金翔电子有限责任公司</t>
  </si>
  <si>
    <t>兰州金亿文商贸有限公司</t>
  </si>
  <si>
    <t>兰州锦晟旺泽科贸有限公司</t>
  </si>
  <si>
    <t>兰州景虹佳朋信息科技有限公司</t>
  </si>
  <si>
    <t>兰州聚源合创科贸有限公司</t>
  </si>
  <si>
    <t>兰州康升商贸有限公司</t>
  </si>
  <si>
    <t>兰州科而欣商贸有限公司</t>
  </si>
  <si>
    <t>兰州科美电子科技有限公司</t>
  </si>
  <si>
    <t>兰州科威科技有限公司</t>
  </si>
  <si>
    <t>兰州理想科视信息系统有限公司</t>
  </si>
  <si>
    <t>兰州理想新技术有限公司</t>
  </si>
  <si>
    <t>兰州利达电子科技有限公司</t>
  </si>
  <si>
    <t>兰州亮点信息科技有限公司</t>
  </si>
  <si>
    <t>兰州领邦商贸有限公司</t>
  </si>
  <si>
    <t>兰州陇源佳顺电子科技有限责任公司</t>
  </si>
  <si>
    <t>兰州明锐电子科技有限公司</t>
  </si>
  <si>
    <t>兰州牧谷商贸有限公司</t>
  </si>
  <si>
    <t>兰州纳尔计算机科技有限责任公司</t>
  </si>
  <si>
    <t>兰州鹏展电子科技有限公司</t>
  </si>
  <si>
    <t>兰州七彩未来数码产品有限公司</t>
  </si>
  <si>
    <t>兰州启文商贸有限公司</t>
  </si>
  <si>
    <t>兰州仁成盛华电子科技有限公司</t>
  </si>
  <si>
    <t>兰州荣浩昌商贸有限公司</t>
  </si>
  <si>
    <t>兰州融誉达电子科技有限公司</t>
  </si>
  <si>
    <t>兰州瑞德尔电子科技有限公司</t>
  </si>
  <si>
    <t>兰州瑞鼎机电设备有限公司</t>
  </si>
  <si>
    <t>兰州瑞华天际电子科技有限公司</t>
  </si>
  <si>
    <t>兰州赛晨佳业电子科技有限公司</t>
  </si>
  <si>
    <t>兰州赛腾伟业电子科技有限公司</t>
  </si>
  <si>
    <t>兰州赛宇商贸有限公司</t>
  </si>
  <si>
    <t>兰州盛宏伟商贸有限公司</t>
  </si>
  <si>
    <t>兰州盛景源家具有限公司</t>
  </si>
  <si>
    <t>兰州诗宏涵商贸有限公司</t>
  </si>
  <si>
    <t>兰州市恒丰伟业电子科技有限公司</t>
  </si>
  <si>
    <t>兰州视讯数码科技有限公司</t>
  </si>
  <si>
    <t>兰州顺盈昌商贸有限公司</t>
  </si>
  <si>
    <t>兰州思维商贸有限公司</t>
  </si>
  <si>
    <t>兰州思源科技发展有限公司</t>
  </si>
  <si>
    <t>兰州泰邦商贸有限公司</t>
  </si>
  <si>
    <t>兰州泰华智能科技有限公司</t>
  </si>
  <si>
    <t>兰州腾飞达商贸有限公司</t>
  </si>
  <si>
    <t>兰州腾冠数码科技有限责任公司</t>
  </si>
  <si>
    <t>兰州腾文电子商务有限公司</t>
  </si>
  <si>
    <t>兰州腾耀电子科技有限公司</t>
  </si>
  <si>
    <t>兰州天杰网络科技有限公司</t>
  </si>
  <si>
    <t>兰州万彩智联广告印刷有限责任公司</t>
  </si>
  <si>
    <t>兰州万可商贸有限公司</t>
  </si>
  <si>
    <t>兰州文方艺屋商贸有限公司</t>
  </si>
  <si>
    <t>兰州向合商贸有限公司</t>
  </si>
  <si>
    <t>兰州新国俊智能影音设备有限责任公司</t>
  </si>
  <si>
    <t>兰州新区百创信商贸</t>
  </si>
  <si>
    <t>兰州新区华骏网络科技有限公司</t>
  </si>
  <si>
    <t>兰州新区教育发展投资管理有限公司</t>
  </si>
  <si>
    <t>兰州新区巨星电脑网络科技有限公司</t>
  </si>
  <si>
    <t>兰州新区凯发电子科技有限公司</t>
  </si>
  <si>
    <t>兰州新区兰新职业技能培训学校有限公司</t>
  </si>
  <si>
    <t>兰州新区农投进出口贸易有限公司</t>
  </si>
  <si>
    <t>兰州新区奇点印务有限公司</t>
  </si>
  <si>
    <t>兰州新区千艺图文广告有限公司</t>
  </si>
  <si>
    <t>兰州新区先正信息科技有限公司</t>
  </si>
  <si>
    <t>兰州新区云创科技发展有限责任公司</t>
  </si>
  <si>
    <t>兰州新区赵娜超市</t>
  </si>
  <si>
    <t>兰州新元素信息科技有限公司</t>
  </si>
  <si>
    <t>兰州鑫盛商贸有限公司</t>
  </si>
  <si>
    <t>兰州鑫鑫瑞池商贸有限公司</t>
  </si>
  <si>
    <t>兰州鑫讯达电子科技有限责任公司</t>
  </si>
  <si>
    <t>兰州信博容商贸有限公司</t>
  </si>
  <si>
    <t>兰州信创云科技有限公司</t>
  </si>
  <si>
    <t>兰州信达至诚商贸有限公司</t>
  </si>
  <si>
    <t>兰州信合办公设备经营部</t>
  </si>
  <si>
    <t>兰州星图办公设备有限公司</t>
  </si>
  <si>
    <t>兰州炫仪电子科技有限责任公司</t>
  </si>
  <si>
    <t>兰州迅想办公科技信息有限公司</t>
  </si>
  <si>
    <t>兰州益泰恒通商贸有限公司</t>
  </si>
  <si>
    <t>兰州逸尚圣诺商贸有限公司</t>
  </si>
  <si>
    <t>兰州永得盛商贸有限公司</t>
  </si>
  <si>
    <t>兰州永欣通达商贸有限公司</t>
  </si>
  <si>
    <t>兰州永扬办公用品有限公司</t>
  </si>
  <si>
    <t>兰州永洋佳业商贸有限公司</t>
  </si>
  <si>
    <t>兰州优佳优美商贸有限公司</t>
  </si>
  <si>
    <t>兰州优嘉鑫工贸有限公司</t>
  </si>
  <si>
    <t>兰州有为电子科技有限公司</t>
  </si>
  <si>
    <t>兰州育文印刷有限公司</t>
  </si>
  <si>
    <t>兰州远达智能科技有限公司</t>
  </si>
  <si>
    <t>兰州悦彩纸业有限公司</t>
  </si>
  <si>
    <t>兰州越天电子科技有限公司</t>
  </si>
  <si>
    <t>兰州正龙电子科技有限责任公司</t>
  </si>
  <si>
    <t>兰州正洋科技有限公司</t>
  </si>
  <si>
    <t>兰州智蓝信息科技有限公司</t>
  </si>
  <si>
    <t>兰州中天成信商贸有限公司</t>
  </si>
  <si>
    <t>兰州忠盛电子科技有限公司</t>
  </si>
  <si>
    <t>凉州区鑫硕博商贸商行</t>
  </si>
  <si>
    <t>临夏博今商贸有限公司</t>
  </si>
  <si>
    <t>临夏启超商贸有限公司</t>
  </si>
  <si>
    <t>临夏市华航商贸有限公司</t>
  </si>
  <si>
    <t>临夏市科锐科技有限责任公司</t>
  </si>
  <si>
    <t>临夏市迅诚电子商贸有限公司</t>
  </si>
  <si>
    <t>临夏州科普商贸有限公司</t>
  </si>
  <si>
    <t>临夏州鹏博办公用品有限责任公司</t>
  </si>
  <si>
    <t>临夏州旭江商贸有限公司</t>
  </si>
  <si>
    <t>临夏州艺智慧商贸有限责任公司</t>
  </si>
  <si>
    <t>临夏州易峰广告装饰有限公司</t>
  </si>
  <si>
    <t>临夏州印科商贸有限责任公司</t>
  </si>
  <si>
    <t>临夏竹墨商贸有限公司</t>
  </si>
  <si>
    <t>民乐县高风英文化用品部</t>
  </si>
  <si>
    <t>民勤县恒新电脑经营部</t>
  </si>
  <si>
    <t>民勤县通用昊天电脑有限责任公司</t>
  </si>
  <si>
    <t>民勤县正军文化办公用品部</t>
  </si>
  <si>
    <t>南泰科技有限公司</t>
  </si>
  <si>
    <t>内蒙古汇恒科技有限公司</t>
  </si>
  <si>
    <t>牛盾信息安全技术（甘肃）有限公司</t>
  </si>
  <si>
    <t>欧菲思达（北京）科技发展有限公司</t>
  </si>
  <si>
    <t>平凉恒大商贸有限责任公司</t>
  </si>
  <si>
    <t>平凉洪金商贸有限公司</t>
  </si>
  <si>
    <t>平凉慧捷电子有限责任公司</t>
  </si>
  <si>
    <t>平凉嘉立商贸有限责任公司</t>
  </si>
  <si>
    <t>平凉世纪宏力电脑科技有限责任公司</t>
  </si>
  <si>
    <t>平凉市浩海科技有限公司</t>
  </si>
  <si>
    <t>平凉市鸿鑫科技有限责任公司</t>
  </si>
  <si>
    <t>平凉市惠达电脑有限责任公司</t>
  </si>
  <si>
    <t>平凉市玖宇商贸有限责任公司</t>
  </si>
  <si>
    <t>平凉市崆峒区浩晟文体用品批发部</t>
  </si>
  <si>
    <t>平凉市崆峒区新城联想科技有限公司</t>
  </si>
  <si>
    <t>平凉市尚文斋教育装备有限公司</t>
  </si>
  <si>
    <t>平凉天河电脑有限责任公司</t>
  </si>
  <si>
    <t>平凉天惠电脑有限责任公司</t>
  </si>
  <si>
    <t>七里河利能百货文体批发部</t>
  </si>
  <si>
    <t>七里河区浩雅文体百货经销部</t>
  </si>
  <si>
    <t>七里河区金铖文体百货批发部</t>
  </si>
  <si>
    <t>秦安县星育才办公用品有限公司</t>
  </si>
  <si>
    <t>清水县科晟电脑经销有限责任公司</t>
  </si>
  <si>
    <t>清水县联盛科技电子有限公司</t>
  </si>
  <si>
    <t>清水县啸樾商贸有限责任公司</t>
  </si>
  <si>
    <t>庆阳恒兴达商贸有限公司</t>
  </si>
  <si>
    <t>庆阳金海岸商贸有限公司</t>
  </si>
  <si>
    <t>庆阳凯恒网络科技有限公司</t>
  </si>
  <si>
    <t>庆阳维德商贸有限公司</t>
  </si>
  <si>
    <t>庆阳新智源商贸有限公司</t>
  </si>
  <si>
    <t>庆阳正宏商贸有限责任公司</t>
  </si>
  <si>
    <t>陕西晖腾中科教学设备有限公司</t>
  </si>
  <si>
    <t>上海墨辰科技有限公司</t>
  </si>
  <si>
    <t>深圳绿彩实业有限公司</t>
  </si>
  <si>
    <t>深圳市八方通达科技有限公司</t>
  </si>
  <si>
    <t>深圳市火灵鸟技术有限公司</t>
  </si>
  <si>
    <t>深圳市因特迈科技有限公司</t>
  </si>
  <si>
    <t>深圳市中银科技有限公司</t>
  </si>
  <si>
    <t>史泰博电子商务（天津）有限公司</t>
  </si>
  <si>
    <t>天水晨瑞商贸有限公司</t>
  </si>
  <si>
    <t>天水浩瑞商贸有限公司</t>
  </si>
  <si>
    <t>天水鸿信达电子技术有限公司</t>
  </si>
  <si>
    <t>天水汇鑫泽商贸有限公司</t>
  </si>
  <si>
    <t>天水惠鑫源商贸有限公司</t>
  </si>
  <si>
    <t>天水嘉能数码科技有限公司</t>
  </si>
  <si>
    <t>天水金瑞电子技术有限责任公司</t>
  </si>
  <si>
    <t>天水巨力商贸有限公司</t>
  </si>
  <si>
    <t>天水康瑞科贸有限公司</t>
  </si>
  <si>
    <t>天水赛盟科技有限公司</t>
  </si>
  <si>
    <t>天水三元电脑技术有限公司</t>
  </si>
  <si>
    <t>天水网盛电子网络技术有限公司</t>
  </si>
  <si>
    <t>天水新超越商贸有限公司</t>
  </si>
  <si>
    <t>天水阳光华瑞商贸有限公司</t>
  </si>
  <si>
    <t>天水懿成商贸有限公司</t>
  </si>
  <si>
    <t>天水影山商贸有限公司</t>
  </si>
  <si>
    <t>天水玉龙办公设备有限公司</t>
  </si>
  <si>
    <t>天水兆达瑞商贸有限公司</t>
  </si>
  <si>
    <t>天水众联网络技术有限公司</t>
  </si>
  <si>
    <t>天水众思创商贸有限公司</t>
  </si>
  <si>
    <t>天祝藏族自治县新华安科技有限公司</t>
  </si>
  <si>
    <t>通渭县麦田文化传媒有限公司</t>
  </si>
  <si>
    <t>渭源路光辉耗材经营部</t>
  </si>
  <si>
    <t>武汉村助手科技有限公司</t>
  </si>
  <si>
    <t>武威博睿信业电子科技有限公司</t>
  </si>
  <si>
    <t>武威博源恒业科贸有限公司</t>
  </si>
  <si>
    <t>武威辰光伟业计算机有限公司</t>
  </si>
  <si>
    <t>武威海瑞电子商贸有限公司</t>
  </si>
  <si>
    <t>武威恒鑫科技有限公司</t>
  </si>
  <si>
    <t>武威恒源隆商贸有限公司</t>
  </si>
  <si>
    <t>武威融信同创科技有限公司</t>
  </si>
  <si>
    <t>武威睿智科技有限责任公司</t>
  </si>
  <si>
    <t>武威市晨佳印刷有限责任公司</t>
  </si>
  <si>
    <t>武威市黄羊印刷厂</t>
  </si>
  <si>
    <t>武威市凉州区博源电脑经营部</t>
  </si>
  <si>
    <t>武威市凉州区昊天新盛达百货批发部</t>
  </si>
  <si>
    <t>武威市凉州区迅通科技服务中心</t>
  </si>
  <si>
    <t>武威市银光信息技术有限责任公司</t>
  </si>
  <si>
    <t>武威拓达恒业商贸有限公司</t>
  </si>
  <si>
    <t>武威腾科网络科技有限责任公司</t>
  </si>
  <si>
    <t>武威网易电子商务有限公司</t>
  </si>
  <si>
    <t>武威宇轩环安科技发展有限公司</t>
  </si>
  <si>
    <t>武威玉鑫隆纸品科技开发有限公司</t>
  </si>
  <si>
    <t>武威昭诚计算机系统工程有限公司</t>
  </si>
  <si>
    <t>武威志恒科技有限公司</t>
  </si>
  <si>
    <t>西安一线达通网络科技有限公司</t>
  </si>
  <si>
    <t>西固区精典广告设计制作中心</t>
  </si>
  <si>
    <t>西和县盛辉商贸有限公司</t>
  </si>
  <si>
    <t>永登灵越商贸中心</t>
  </si>
  <si>
    <t>永登县世纪星电子科技有限责任公司</t>
  </si>
  <si>
    <t>永登中正电子商贸有限公司</t>
  </si>
  <si>
    <t>永靖创想商贸有限责任公司</t>
  </si>
  <si>
    <t>榆中博迅电子科技有限公司</t>
  </si>
  <si>
    <t>榆中腾途广告装修中心</t>
  </si>
  <si>
    <t>玉门市恒达佳业商贸有限公司</t>
  </si>
  <si>
    <t>玉门市金苹果图文印务中心</t>
  </si>
  <si>
    <t>玉门市联诺商贸有限责任公司</t>
  </si>
  <si>
    <t>张掖华杰电子科技有限公司</t>
  </si>
  <si>
    <t>张掖市启元商贸有限责任公司</t>
  </si>
  <si>
    <t>张掖市中孚电脑技术有限公司</t>
  </si>
  <si>
    <t>浙江和讯科技有限公司</t>
  </si>
  <si>
    <t>浙江康贝尔实业有限公司</t>
  </si>
  <si>
    <t>浙江中腾科教设备有限公司</t>
  </si>
  <si>
    <t>舟曲县增琴商贸有限公司</t>
  </si>
  <si>
    <t>庄浪县嘉信电子科技中心</t>
  </si>
  <si>
    <t>卓尼县实达广告印刷有限公司</t>
  </si>
  <si>
    <t>卓尼县新三好文具有限公司</t>
  </si>
  <si>
    <t>卓尼县迅达电子印务商贸有限公司</t>
  </si>
  <si>
    <t>甘肃天宫科技股份有限公司</t>
  </si>
  <si>
    <t>甘肃盛世江南电子工程有限责任公司</t>
  </si>
  <si>
    <t>甘肃卯定商贸有限公司</t>
  </si>
  <si>
    <t>甘肃容合商贸有限公司</t>
  </si>
  <si>
    <t>公司名称</t>
  </si>
  <si>
    <t>北京莱盛高新技术有限公司</t>
  </si>
  <si>
    <t>北京华建德泰商贸有限公司</t>
  </si>
  <si>
    <t>北京怡嘉信诚科技有限公司</t>
  </si>
  <si>
    <t>珠海联合天润打印耗材有限公司</t>
  </si>
  <si>
    <t>优士创新商业集团有限公司</t>
  </si>
  <si>
    <t>福建省开元晨光办公用品有限公司</t>
  </si>
  <si>
    <t>天津市文光集团有限公司</t>
  </si>
  <si>
    <t>内蒙古盈林商贸有限公司</t>
  </si>
  <si>
    <t>易采链（北京）集团有限公司</t>
  </si>
  <si>
    <t>四川逐宏科技有限公司</t>
  </si>
  <si>
    <t>北京志宏远达商贸有限公司</t>
  </si>
  <si>
    <t>阳采集团有限公司</t>
  </si>
  <si>
    <t>哈尔滨市宇之森科技有限公司</t>
  </si>
  <si>
    <t>欧瑞科斯科技产业（集团）有限公司</t>
  </si>
  <si>
    <t>北京海创恒源商贸有限公司</t>
  </si>
  <si>
    <t>全科网络科技有限公司</t>
  </si>
  <si>
    <t>晓润集团有限公司</t>
  </si>
  <si>
    <t>北京中环恒业科技发展有限公司</t>
  </si>
  <si>
    <t>北京攀辰智通科技发展有限公司</t>
  </si>
  <si>
    <t>北京山川河岳贸易发展有限公司</t>
  </si>
  <si>
    <t>北京万通诚业商贸有限公司</t>
  </si>
  <si>
    <t>北京九九合一科技有限公司</t>
  </si>
  <si>
    <t>天津京路发科技发展有限公司</t>
  </si>
  <si>
    <t>甘肃鑫益东网络信息科技有限公司</t>
  </si>
  <si>
    <t>兰州天恩电子科技有限公司</t>
  </si>
  <si>
    <t>北京华信泰博科技有限公司</t>
  </si>
  <si>
    <t>全程速达科技有限公司</t>
  </si>
  <si>
    <t>甘肃乐天佳成电子科技有限公司</t>
  </si>
  <si>
    <t>福建兄弟文仪科技发展股份有限公司</t>
  </si>
  <si>
    <t>北京优莫科技有限公司</t>
  </si>
  <si>
    <t>北京信达博科技发展有限公司</t>
  </si>
  <si>
    <t>德致商成集团有限公司</t>
  </si>
  <si>
    <t>北京泰兴恒业科技有限公司</t>
  </si>
  <si>
    <t>兰州沛源电子技术有限责任公司</t>
  </si>
  <si>
    <t>北京九洲创鑫科技有限公司</t>
  </si>
  <si>
    <t>北京华鑫杰瑞计算机系统工程有限公司</t>
  </si>
  <si>
    <t>大江科技集团有限公司</t>
  </si>
  <si>
    <t>华翼（广东）电商科技有限公司</t>
  </si>
  <si>
    <t>深圳市云中鹤科技股份有限公司</t>
  </si>
  <si>
    <t>甘肃佰嘉商贸有限公司</t>
  </si>
  <si>
    <t>甘肃立安九道会计师事务所（普通合伙）</t>
  </si>
  <si>
    <t>甘肃信德会计师事务所</t>
  </si>
  <si>
    <t>兰州金路会计师事务所（普通合伙）</t>
  </si>
  <si>
    <t>白银品睿广告装饰有限公司</t>
  </si>
  <si>
    <t>白银鑫伟盛商贸有限公司</t>
  </si>
  <si>
    <t>定西点石商贸有限公司</t>
  </si>
  <si>
    <t>定西市左岸印务有限公司</t>
  </si>
  <si>
    <t>甘南欣天地商贸有限责任公司</t>
  </si>
  <si>
    <t>甘南州湘新电子科技有限公司</t>
  </si>
  <si>
    <t>甘肃百嘉尚装饰工程有限公司</t>
  </si>
  <si>
    <t>甘肃创新视点文化传媒有限公司</t>
  </si>
  <si>
    <t>甘肃敦之艺广告装饰有限公司</t>
  </si>
  <si>
    <t>甘肃海云菲网络科技服务有限公司</t>
  </si>
  <si>
    <t>甘肃恒吉科贸有限公司</t>
  </si>
  <si>
    <t>甘肃弘毅企服文化传媒有限公司</t>
  </si>
  <si>
    <t>甘肃宏瑞广告设计有限公司</t>
  </si>
  <si>
    <t>甘肃宏瑞天成实业股份有限公司</t>
  </si>
  <si>
    <t>甘肃泓盛坤潍信息科技有限公司</t>
  </si>
  <si>
    <t>甘肃华宇创客广告有限责任公司</t>
  </si>
  <si>
    <t>甘肃积健为雄商贸有限公司</t>
  </si>
  <si>
    <t>甘肃玖创智能科技有限公司</t>
  </si>
  <si>
    <t>甘肃乐品工程服务有限公司</t>
  </si>
  <si>
    <t>甘肃黎民广告有限责任公司</t>
  </si>
  <si>
    <t>甘肃淼源商贸有限公司</t>
  </si>
  <si>
    <t>甘肃墨韵涵真商务信息咨询有限公司</t>
  </si>
  <si>
    <t>甘肃尚佳图文广告有限公司</t>
  </si>
  <si>
    <t>甘肃尚文文化传播有限公司</t>
  </si>
  <si>
    <t>甘肃盛世繁华科贸有限公司</t>
  </si>
  <si>
    <t>甘肃世友广告装饰工程有限公司</t>
  </si>
  <si>
    <t>甘肃水印广告有限责任公司</t>
  </si>
  <si>
    <t>甘肃天一印象文化影视传媒有限公司</t>
  </si>
  <si>
    <t>甘肃星火文化创意产业有限公司</t>
  </si>
  <si>
    <t>甘肃星美影业有限责任公司</t>
  </si>
  <si>
    <t>甘肃艺梵木歌文化传播有限公司</t>
  </si>
  <si>
    <t>甘肃艺琅广告装饰有限公司</t>
  </si>
  <si>
    <t>甘肃益阳网络科技有限公司</t>
  </si>
  <si>
    <t>甘肃宇和印务有限公司</t>
  </si>
  <si>
    <t>甘肃至诚未来商贸有限公司</t>
  </si>
  <si>
    <t>高台县公交广告部</t>
  </si>
  <si>
    <t>高台县宏桥广告文印部</t>
  </si>
  <si>
    <t>高台县远景电脑科技经销部</t>
  </si>
  <si>
    <t>广州法通网络科技有限公司</t>
  </si>
  <si>
    <t>华亭市金鑫科技部</t>
  </si>
  <si>
    <t>环县鼎力广告传媒有限公司</t>
  </si>
  <si>
    <t>环县振丰商贸有限责任公司</t>
  </si>
  <si>
    <t>徽县金马广告有限责任公司</t>
  </si>
  <si>
    <t>金昌市恒扬信通网络科技有限公司</t>
  </si>
  <si>
    <t>金昌市灵感广告有限责任公司</t>
  </si>
  <si>
    <t>金昌市龙辰广告有限公司</t>
  </si>
  <si>
    <t>金昌鑫开源商贸有限公司</t>
  </si>
  <si>
    <t>兰州爱品阅商贸有限公司</t>
  </si>
  <si>
    <t>兰州鸿康利达电子科技有限公司</t>
  </si>
  <si>
    <t>兰州华晟广告图文有限公司</t>
  </si>
  <si>
    <t>兰州佳越兴业商贸有限公司</t>
  </si>
  <si>
    <t>兰州敬杰广告亮化工程有限公司</t>
  </si>
  <si>
    <t>兰州科陇印刷有限公司</t>
  </si>
  <si>
    <t>兰州瑞昌印务有限责任公司</t>
  </si>
  <si>
    <t>兰州森迪装饰亮化工程有限公司</t>
  </si>
  <si>
    <t>兰州伟诺多媒体视频技术有限公司</t>
  </si>
  <si>
    <t>兰州鑫诚印务有限公司</t>
  </si>
  <si>
    <t>兰州信嘉商贸有限公司</t>
  </si>
  <si>
    <t>兰州雅信诚信息科技有限公司</t>
  </si>
  <si>
    <t>兰州战略广告有限公司</t>
  </si>
  <si>
    <t>兰州中通佳信电子科技有限公司</t>
  </si>
  <si>
    <t>民乐县精艺广告部</t>
  </si>
  <si>
    <t>平凉印象广告传媒有限公司</t>
  </si>
  <si>
    <t>深圳市德万鸿显示科技有限公司</t>
  </si>
  <si>
    <t>肃州区龙渊亮化装饰工程部</t>
  </si>
  <si>
    <t>玉门驿站文化传播有限公司</t>
  </si>
  <si>
    <t>张掖大风广告装饰工程有限公司</t>
  </si>
  <si>
    <t>张掖市晨萌广告传媒有限公司</t>
  </si>
  <si>
    <t>漳县超然印务有限公司</t>
  </si>
  <si>
    <t>舟曲县腾达营辉科技有限责任公司</t>
  </si>
  <si>
    <t>甘肃顾家建设工程有限公司</t>
  </si>
  <si>
    <t>甘肃海昕工程建设有限公司</t>
  </si>
  <si>
    <t>甘肃秦臻建设工程有限公司</t>
  </si>
  <si>
    <t>甘肃盛纳南跃建设工程有限公司</t>
  </si>
  <si>
    <t>甘肃世晨建筑园林工程有限公司</t>
  </si>
  <si>
    <t>甘肃天梓建设工程有限公司</t>
  </si>
  <si>
    <t>甘肃宜桦居建筑有限责任公司</t>
  </si>
  <si>
    <t>兰州志煜电子科技有限责任公司</t>
  </si>
  <si>
    <t>甘肃艾诚建设工程有限公司</t>
  </si>
  <si>
    <t>甘肃豪斯建筑装饰股份有限公司</t>
  </si>
  <si>
    <t>甘肃金友城建设工程有限公司</t>
  </si>
  <si>
    <t>甘肃锐腾建筑工程有限公司</t>
  </si>
  <si>
    <t>甘肃胜利工程建设有限公司</t>
  </si>
  <si>
    <t>甘肃拓通建设工程有限公司</t>
  </si>
  <si>
    <t>甘肃信凯工程建设有限责任公司</t>
  </si>
  <si>
    <t>甘肃中建协建设工程有限公司</t>
  </si>
  <si>
    <t>欣洲建设（北京）有限公司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</si>
</sst>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FangSong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39"/>
  <sheetViews>
    <sheetView topLeftCell="A622" workbookViewId="0">
      <selection activeCell="E637" sqref="E637"/>
    </sheetView>
  </sheetViews>
  <sheetFormatPr defaultColWidth="9" defaultRowHeight="15" outlineLevelCol="1"/>
  <cols>
    <col min="2" max="2" width="34.5454545454545" style="16" customWidth="1"/>
  </cols>
  <sheetData>
    <row r="1" spans="1:2">
      <c r="A1" s="1" t="s">
        <v>0</v>
      </c>
      <c r="B1" s="17" t="s">
        <v>1</v>
      </c>
    </row>
    <row r="2" ht="14" spans="1:2">
      <c r="A2" s="3">
        <f>ROW()-1</f>
        <v>1</v>
      </c>
      <c r="B2" s="4" t="s">
        <v>2</v>
      </c>
    </row>
    <row r="3" ht="14" spans="1:2">
      <c r="A3" s="3">
        <f t="shared" ref="A3:A12" si="0">ROW()-1</f>
        <v>2</v>
      </c>
      <c r="B3" s="4" t="s">
        <v>3</v>
      </c>
    </row>
    <row r="4" ht="14" spans="1:2">
      <c r="A4" s="3">
        <f t="shared" si="0"/>
        <v>3</v>
      </c>
      <c r="B4" s="4" t="s">
        <v>4</v>
      </c>
    </row>
    <row r="5" ht="14" spans="1:2">
      <c r="A5" s="3">
        <f t="shared" si="0"/>
        <v>4</v>
      </c>
      <c r="B5" s="4" t="s">
        <v>5</v>
      </c>
    </row>
    <row r="6" ht="14" spans="1:2">
      <c r="A6" s="3">
        <f t="shared" si="0"/>
        <v>5</v>
      </c>
      <c r="B6" s="4" t="s">
        <v>6</v>
      </c>
    </row>
    <row r="7" ht="14" spans="1:2">
      <c r="A7" s="3">
        <f t="shared" si="0"/>
        <v>6</v>
      </c>
      <c r="B7" s="4" t="s">
        <v>7</v>
      </c>
    </row>
    <row r="8" ht="14" spans="1:2">
      <c r="A8" s="3">
        <f t="shared" si="0"/>
        <v>7</v>
      </c>
      <c r="B8" s="4" t="s">
        <v>8</v>
      </c>
    </row>
    <row r="9" ht="14" spans="1:2">
      <c r="A9" s="3">
        <f t="shared" si="0"/>
        <v>8</v>
      </c>
      <c r="B9" s="4" t="s">
        <v>9</v>
      </c>
    </row>
    <row r="10" ht="14" spans="1:2">
      <c r="A10" s="3">
        <f t="shared" si="0"/>
        <v>9</v>
      </c>
      <c r="B10" s="4" t="s">
        <v>10</v>
      </c>
    </row>
    <row r="11" ht="14" spans="1:2">
      <c r="A11" s="3">
        <f t="shared" si="0"/>
        <v>10</v>
      </c>
      <c r="B11" s="4" t="s">
        <v>11</v>
      </c>
    </row>
    <row r="12" ht="14" spans="1:2">
      <c r="A12" s="3">
        <f t="shared" si="0"/>
        <v>11</v>
      </c>
      <c r="B12" s="4" t="s">
        <v>12</v>
      </c>
    </row>
    <row r="13" ht="14" spans="1:2">
      <c r="A13" s="3">
        <f t="shared" ref="A13:A22" si="1">ROW()-1</f>
        <v>12</v>
      </c>
      <c r="B13" s="4" t="s">
        <v>13</v>
      </c>
    </row>
    <row r="14" ht="14" spans="1:2">
      <c r="A14" s="3">
        <f t="shared" si="1"/>
        <v>13</v>
      </c>
      <c r="B14" s="4" t="s">
        <v>14</v>
      </c>
    </row>
    <row r="15" ht="14" spans="1:2">
      <c r="A15" s="3">
        <f t="shared" si="1"/>
        <v>14</v>
      </c>
      <c r="B15" s="4" t="s">
        <v>15</v>
      </c>
    </row>
    <row r="16" ht="14" spans="1:2">
      <c r="A16" s="3">
        <f t="shared" si="1"/>
        <v>15</v>
      </c>
      <c r="B16" s="4" t="s">
        <v>16</v>
      </c>
    </row>
    <row r="17" ht="14" spans="1:2">
      <c r="A17" s="3">
        <f t="shared" si="1"/>
        <v>16</v>
      </c>
      <c r="B17" s="4" t="s">
        <v>17</v>
      </c>
    </row>
    <row r="18" ht="14" spans="1:2">
      <c r="A18" s="3">
        <f t="shared" si="1"/>
        <v>17</v>
      </c>
      <c r="B18" s="4" t="s">
        <v>18</v>
      </c>
    </row>
    <row r="19" ht="14" spans="1:2">
      <c r="A19" s="3">
        <f t="shared" si="1"/>
        <v>18</v>
      </c>
      <c r="B19" s="4" t="s">
        <v>19</v>
      </c>
    </row>
    <row r="20" ht="14" spans="1:2">
      <c r="A20" s="3">
        <f t="shared" si="1"/>
        <v>19</v>
      </c>
      <c r="B20" s="4" t="s">
        <v>20</v>
      </c>
    </row>
    <row r="21" ht="14" spans="1:2">
      <c r="A21" s="3">
        <f t="shared" si="1"/>
        <v>20</v>
      </c>
      <c r="B21" s="4" t="s">
        <v>21</v>
      </c>
    </row>
    <row r="22" ht="14" spans="1:2">
      <c r="A22" s="3">
        <f t="shared" si="1"/>
        <v>21</v>
      </c>
      <c r="B22" s="4" t="s">
        <v>22</v>
      </c>
    </row>
    <row r="23" ht="14" spans="1:2">
      <c r="A23" s="3">
        <f t="shared" ref="A23:A32" si="2">ROW()-1</f>
        <v>22</v>
      </c>
      <c r="B23" s="4" t="s">
        <v>23</v>
      </c>
    </row>
    <row r="24" ht="14" spans="1:2">
      <c r="A24" s="3">
        <f t="shared" si="2"/>
        <v>23</v>
      </c>
      <c r="B24" s="4" t="s">
        <v>24</v>
      </c>
    </row>
    <row r="25" ht="14" spans="1:2">
      <c r="A25" s="3">
        <f t="shared" si="2"/>
        <v>24</v>
      </c>
      <c r="B25" s="4" t="s">
        <v>25</v>
      </c>
    </row>
    <row r="26" ht="14" spans="1:2">
      <c r="A26" s="3">
        <f t="shared" si="2"/>
        <v>25</v>
      </c>
      <c r="B26" s="4" t="s">
        <v>26</v>
      </c>
    </row>
    <row r="27" ht="14" spans="1:2">
      <c r="A27" s="3">
        <f t="shared" si="2"/>
        <v>26</v>
      </c>
      <c r="B27" s="4" t="s">
        <v>27</v>
      </c>
    </row>
    <row r="28" ht="14" spans="1:2">
      <c r="A28" s="3">
        <f t="shared" si="2"/>
        <v>27</v>
      </c>
      <c r="B28" s="4" t="s">
        <v>28</v>
      </c>
    </row>
    <row r="29" ht="14" spans="1:2">
      <c r="A29" s="3">
        <f t="shared" si="2"/>
        <v>28</v>
      </c>
      <c r="B29" s="4" t="s">
        <v>29</v>
      </c>
    </row>
    <row r="30" ht="14" spans="1:2">
      <c r="A30" s="3">
        <f t="shared" si="2"/>
        <v>29</v>
      </c>
      <c r="B30" s="4" t="s">
        <v>30</v>
      </c>
    </row>
    <row r="31" ht="14" spans="1:2">
      <c r="A31" s="3">
        <f t="shared" si="2"/>
        <v>30</v>
      </c>
      <c r="B31" s="4" t="s">
        <v>31</v>
      </c>
    </row>
    <row r="32" ht="14" spans="1:2">
      <c r="A32" s="3">
        <f t="shared" si="2"/>
        <v>31</v>
      </c>
      <c r="B32" s="4" t="s">
        <v>32</v>
      </c>
    </row>
    <row r="33" ht="14" spans="1:2">
      <c r="A33" s="3">
        <f t="shared" ref="A33:A42" si="3">ROW()-1</f>
        <v>32</v>
      </c>
      <c r="B33" s="4" t="s">
        <v>33</v>
      </c>
    </row>
    <row r="34" ht="14" spans="1:2">
      <c r="A34" s="3">
        <f t="shared" si="3"/>
        <v>33</v>
      </c>
      <c r="B34" s="4" t="s">
        <v>34</v>
      </c>
    </row>
    <row r="35" ht="14" spans="1:2">
      <c r="A35" s="3">
        <f t="shared" si="3"/>
        <v>34</v>
      </c>
      <c r="B35" s="4" t="s">
        <v>35</v>
      </c>
    </row>
    <row r="36" ht="14" spans="1:2">
      <c r="A36" s="3">
        <f t="shared" si="3"/>
        <v>35</v>
      </c>
      <c r="B36" s="4" t="s">
        <v>36</v>
      </c>
    </row>
    <row r="37" ht="14" spans="1:2">
      <c r="A37" s="3">
        <f t="shared" si="3"/>
        <v>36</v>
      </c>
      <c r="B37" s="4" t="s">
        <v>37</v>
      </c>
    </row>
    <row r="38" ht="14" spans="1:2">
      <c r="A38" s="3">
        <f t="shared" si="3"/>
        <v>37</v>
      </c>
      <c r="B38" s="4" t="s">
        <v>38</v>
      </c>
    </row>
    <row r="39" ht="14" spans="1:2">
      <c r="A39" s="3">
        <f t="shared" si="3"/>
        <v>38</v>
      </c>
      <c r="B39" s="4" t="s">
        <v>39</v>
      </c>
    </row>
    <row r="40" ht="14" spans="1:2">
      <c r="A40" s="3">
        <f t="shared" si="3"/>
        <v>39</v>
      </c>
      <c r="B40" s="4" t="s">
        <v>40</v>
      </c>
    </row>
    <row r="41" ht="14" spans="1:2">
      <c r="A41" s="3">
        <f t="shared" si="3"/>
        <v>40</v>
      </c>
      <c r="B41" s="4" t="s">
        <v>41</v>
      </c>
    </row>
    <row r="42" ht="14" spans="1:2">
      <c r="A42" s="3">
        <f t="shared" si="3"/>
        <v>41</v>
      </c>
      <c r="B42" s="4" t="s">
        <v>42</v>
      </c>
    </row>
    <row r="43" ht="14" spans="1:2">
      <c r="A43" s="3">
        <f t="shared" ref="A43:A52" si="4">ROW()-1</f>
        <v>42</v>
      </c>
      <c r="B43" s="4" t="s">
        <v>43</v>
      </c>
    </row>
    <row r="44" ht="14" spans="1:2">
      <c r="A44" s="3">
        <f t="shared" si="4"/>
        <v>43</v>
      </c>
      <c r="B44" s="4" t="s">
        <v>44</v>
      </c>
    </row>
    <row r="45" ht="14" spans="1:2">
      <c r="A45" s="3">
        <f t="shared" si="4"/>
        <v>44</v>
      </c>
      <c r="B45" s="4" t="s">
        <v>45</v>
      </c>
    </row>
    <row r="46" ht="14" spans="1:2">
      <c r="A46" s="3">
        <f t="shared" si="4"/>
        <v>45</v>
      </c>
      <c r="B46" s="4" t="s">
        <v>46</v>
      </c>
    </row>
    <row r="47" ht="14" spans="1:2">
      <c r="A47" s="3">
        <f t="shared" si="4"/>
        <v>46</v>
      </c>
      <c r="B47" s="4" t="s">
        <v>47</v>
      </c>
    </row>
    <row r="48" ht="14" spans="1:2">
      <c r="A48" s="3">
        <f t="shared" si="4"/>
        <v>47</v>
      </c>
      <c r="B48" s="4" t="s">
        <v>48</v>
      </c>
    </row>
    <row r="49" ht="14" spans="1:2">
      <c r="A49" s="3">
        <f t="shared" si="4"/>
        <v>48</v>
      </c>
      <c r="B49" s="4" t="s">
        <v>49</v>
      </c>
    </row>
    <row r="50" ht="14" spans="1:2">
      <c r="A50" s="3">
        <f t="shared" si="4"/>
        <v>49</v>
      </c>
      <c r="B50" s="4" t="s">
        <v>50</v>
      </c>
    </row>
    <row r="51" ht="14" spans="1:2">
      <c r="A51" s="3">
        <f t="shared" si="4"/>
        <v>50</v>
      </c>
      <c r="B51" s="4" t="s">
        <v>51</v>
      </c>
    </row>
    <row r="52" ht="14" spans="1:2">
      <c r="A52" s="3">
        <f t="shared" si="4"/>
        <v>51</v>
      </c>
      <c r="B52" s="4" t="s">
        <v>52</v>
      </c>
    </row>
    <row r="53" ht="14" spans="1:2">
      <c r="A53" s="3">
        <f t="shared" ref="A53:A62" si="5">ROW()-1</f>
        <v>52</v>
      </c>
      <c r="B53" s="4" t="s">
        <v>53</v>
      </c>
    </row>
    <row r="54" ht="14" spans="1:2">
      <c r="A54" s="3">
        <f t="shared" si="5"/>
        <v>53</v>
      </c>
      <c r="B54" s="4" t="s">
        <v>54</v>
      </c>
    </row>
    <row r="55" ht="14" spans="1:2">
      <c r="A55" s="3">
        <f t="shared" si="5"/>
        <v>54</v>
      </c>
      <c r="B55" s="4" t="s">
        <v>55</v>
      </c>
    </row>
    <row r="56" ht="14" spans="1:2">
      <c r="A56" s="3">
        <f t="shared" si="5"/>
        <v>55</v>
      </c>
      <c r="B56" s="4" t="s">
        <v>56</v>
      </c>
    </row>
    <row r="57" ht="14" spans="1:2">
      <c r="A57" s="3">
        <f t="shared" si="5"/>
        <v>56</v>
      </c>
      <c r="B57" s="4" t="s">
        <v>57</v>
      </c>
    </row>
    <row r="58" ht="14" spans="1:2">
      <c r="A58" s="3">
        <f t="shared" si="5"/>
        <v>57</v>
      </c>
      <c r="B58" s="4" t="s">
        <v>58</v>
      </c>
    </row>
    <row r="59" ht="14" spans="1:2">
      <c r="A59" s="3">
        <f t="shared" si="5"/>
        <v>58</v>
      </c>
      <c r="B59" s="4" t="s">
        <v>59</v>
      </c>
    </row>
    <row r="60" ht="14" spans="1:2">
      <c r="A60" s="3">
        <f t="shared" si="5"/>
        <v>59</v>
      </c>
      <c r="B60" s="4" t="s">
        <v>60</v>
      </c>
    </row>
    <row r="61" ht="14" spans="1:2">
      <c r="A61" s="3">
        <f t="shared" si="5"/>
        <v>60</v>
      </c>
      <c r="B61" s="4" t="s">
        <v>61</v>
      </c>
    </row>
    <row r="62" ht="14" spans="1:2">
      <c r="A62" s="3">
        <f t="shared" si="5"/>
        <v>61</v>
      </c>
      <c r="B62" s="4" t="s">
        <v>62</v>
      </c>
    </row>
    <row r="63" ht="14" spans="1:2">
      <c r="A63" s="3">
        <f t="shared" ref="A63:A72" si="6">ROW()-1</f>
        <v>62</v>
      </c>
      <c r="B63" s="4" t="s">
        <v>63</v>
      </c>
    </row>
    <row r="64" ht="14" spans="1:2">
      <c r="A64" s="3">
        <f t="shared" si="6"/>
        <v>63</v>
      </c>
      <c r="B64" s="4" t="s">
        <v>64</v>
      </c>
    </row>
    <row r="65" ht="14" spans="1:2">
      <c r="A65" s="3">
        <f t="shared" si="6"/>
        <v>64</v>
      </c>
      <c r="B65" s="4" t="s">
        <v>65</v>
      </c>
    </row>
    <row r="66" ht="14" spans="1:2">
      <c r="A66" s="3">
        <f t="shared" si="6"/>
        <v>65</v>
      </c>
      <c r="B66" s="4" t="s">
        <v>66</v>
      </c>
    </row>
    <row r="67" ht="14" spans="1:2">
      <c r="A67" s="3">
        <f t="shared" si="6"/>
        <v>66</v>
      </c>
      <c r="B67" s="4" t="s">
        <v>67</v>
      </c>
    </row>
    <row r="68" ht="14" spans="1:2">
      <c r="A68" s="3">
        <f t="shared" si="6"/>
        <v>67</v>
      </c>
      <c r="B68" s="4" t="s">
        <v>68</v>
      </c>
    </row>
    <row r="69" ht="14" spans="1:2">
      <c r="A69" s="3">
        <f t="shared" si="6"/>
        <v>68</v>
      </c>
      <c r="B69" s="4" t="s">
        <v>69</v>
      </c>
    </row>
    <row r="70" ht="14" spans="1:2">
      <c r="A70" s="3">
        <f t="shared" si="6"/>
        <v>69</v>
      </c>
      <c r="B70" s="4" t="s">
        <v>70</v>
      </c>
    </row>
    <row r="71" ht="14" spans="1:2">
      <c r="A71" s="3">
        <f t="shared" si="6"/>
        <v>70</v>
      </c>
      <c r="B71" s="4" t="s">
        <v>71</v>
      </c>
    </row>
    <row r="72" ht="14" spans="1:2">
      <c r="A72" s="3">
        <f t="shared" si="6"/>
        <v>71</v>
      </c>
      <c r="B72" s="4" t="s">
        <v>72</v>
      </c>
    </row>
    <row r="73" ht="14" spans="1:2">
      <c r="A73" s="3">
        <f t="shared" ref="A73:A82" si="7">ROW()-1</f>
        <v>72</v>
      </c>
      <c r="B73" s="4" t="s">
        <v>73</v>
      </c>
    </row>
    <row r="74" ht="14" spans="1:2">
      <c r="A74" s="3">
        <f t="shared" si="7"/>
        <v>73</v>
      </c>
      <c r="B74" s="4" t="s">
        <v>74</v>
      </c>
    </row>
    <row r="75" ht="14" spans="1:2">
      <c r="A75" s="3">
        <f t="shared" si="7"/>
        <v>74</v>
      </c>
      <c r="B75" s="4" t="s">
        <v>75</v>
      </c>
    </row>
    <row r="76" ht="14" spans="1:2">
      <c r="A76" s="3">
        <f t="shared" si="7"/>
        <v>75</v>
      </c>
      <c r="B76" s="4" t="s">
        <v>76</v>
      </c>
    </row>
    <row r="77" ht="14" spans="1:2">
      <c r="A77" s="3">
        <f t="shared" si="7"/>
        <v>76</v>
      </c>
      <c r="B77" s="4" t="s">
        <v>77</v>
      </c>
    </row>
    <row r="78" ht="14" spans="1:2">
      <c r="A78" s="3">
        <f t="shared" si="7"/>
        <v>77</v>
      </c>
      <c r="B78" s="4" t="s">
        <v>78</v>
      </c>
    </row>
    <row r="79" ht="14" spans="1:2">
      <c r="A79" s="3">
        <f t="shared" si="7"/>
        <v>78</v>
      </c>
      <c r="B79" s="4" t="s">
        <v>79</v>
      </c>
    </row>
    <row r="80" ht="14" spans="1:2">
      <c r="A80" s="3">
        <f t="shared" si="7"/>
        <v>79</v>
      </c>
      <c r="B80" s="4" t="s">
        <v>80</v>
      </c>
    </row>
    <row r="81" ht="14" spans="1:2">
      <c r="A81" s="3">
        <f t="shared" si="7"/>
        <v>80</v>
      </c>
      <c r="B81" s="4" t="s">
        <v>81</v>
      </c>
    </row>
    <row r="82" ht="14" spans="1:2">
      <c r="A82" s="3">
        <f t="shared" si="7"/>
        <v>81</v>
      </c>
      <c r="B82" s="4" t="s">
        <v>82</v>
      </c>
    </row>
    <row r="83" ht="14" spans="1:2">
      <c r="A83" s="3">
        <f t="shared" ref="A83:A92" si="8">ROW()-1</f>
        <v>82</v>
      </c>
      <c r="B83" s="4" t="s">
        <v>83</v>
      </c>
    </row>
    <row r="84" ht="14" spans="1:2">
      <c r="A84" s="3">
        <f t="shared" si="8"/>
        <v>83</v>
      </c>
      <c r="B84" s="4" t="s">
        <v>84</v>
      </c>
    </row>
    <row r="85" ht="14" spans="1:2">
      <c r="A85" s="3">
        <f t="shared" si="8"/>
        <v>84</v>
      </c>
      <c r="B85" s="4" t="s">
        <v>85</v>
      </c>
    </row>
    <row r="86" ht="14" spans="1:2">
      <c r="A86" s="3">
        <f t="shared" si="8"/>
        <v>85</v>
      </c>
      <c r="B86" s="4" t="s">
        <v>86</v>
      </c>
    </row>
    <row r="87" ht="14" spans="1:2">
      <c r="A87" s="3">
        <f t="shared" si="8"/>
        <v>86</v>
      </c>
      <c r="B87" s="4" t="s">
        <v>87</v>
      </c>
    </row>
    <row r="88" ht="14" spans="1:2">
      <c r="A88" s="3">
        <f t="shared" si="8"/>
        <v>87</v>
      </c>
      <c r="B88" s="4" t="s">
        <v>88</v>
      </c>
    </row>
    <row r="89" ht="14" spans="1:2">
      <c r="A89" s="3">
        <f t="shared" si="8"/>
        <v>88</v>
      </c>
      <c r="B89" s="4" t="s">
        <v>89</v>
      </c>
    </row>
    <row r="90" ht="14" spans="1:2">
      <c r="A90" s="3">
        <f t="shared" si="8"/>
        <v>89</v>
      </c>
      <c r="B90" s="4" t="s">
        <v>90</v>
      </c>
    </row>
    <row r="91" ht="14" spans="1:2">
      <c r="A91" s="3">
        <f t="shared" si="8"/>
        <v>90</v>
      </c>
      <c r="B91" s="4" t="s">
        <v>91</v>
      </c>
    </row>
    <row r="92" ht="14" spans="1:2">
      <c r="A92" s="3">
        <f t="shared" si="8"/>
        <v>91</v>
      </c>
      <c r="B92" s="4" t="s">
        <v>92</v>
      </c>
    </row>
    <row r="93" ht="14" spans="1:2">
      <c r="A93" s="3">
        <f t="shared" ref="A93:A102" si="9">ROW()-1</f>
        <v>92</v>
      </c>
      <c r="B93" s="4" t="s">
        <v>93</v>
      </c>
    </row>
    <row r="94" ht="14" spans="1:2">
      <c r="A94" s="3">
        <f t="shared" si="9"/>
        <v>93</v>
      </c>
      <c r="B94" s="4" t="s">
        <v>94</v>
      </c>
    </row>
    <row r="95" ht="14" spans="1:2">
      <c r="A95" s="3">
        <f t="shared" si="9"/>
        <v>94</v>
      </c>
      <c r="B95" s="4" t="s">
        <v>95</v>
      </c>
    </row>
    <row r="96" ht="14" spans="1:2">
      <c r="A96" s="3">
        <f t="shared" si="9"/>
        <v>95</v>
      </c>
      <c r="B96" s="4" t="s">
        <v>96</v>
      </c>
    </row>
    <row r="97" ht="14" spans="1:2">
      <c r="A97" s="3">
        <f t="shared" si="9"/>
        <v>96</v>
      </c>
      <c r="B97" s="4" t="s">
        <v>97</v>
      </c>
    </row>
    <row r="98" ht="14" spans="1:2">
      <c r="A98" s="3">
        <f t="shared" si="9"/>
        <v>97</v>
      </c>
      <c r="B98" s="4" t="s">
        <v>98</v>
      </c>
    </row>
    <row r="99" ht="14" spans="1:2">
      <c r="A99" s="3">
        <f t="shared" si="9"/>
        <v>98</v>
      </c>
      <c r="B99" s="4" t="s">
        <v>99</v>
      </c>
    </row>
    <row r="100" ht="14" spans="1:2">
      <c r="A100" s="3">
        <f t="shared" si="9"/>
        <v>99</v>
      </c>
      <c r="B100" s="4" t="s">
        <v>100</v>
      </c>
    </row>
    <row r="101" ht="14" spans="1:2">
      <c r="A101" s="3">
        <f t="shared" si="9"/>
        <v>100</v>
      </c>
      <c r="B101" s="4" t="s">
        <v>101</v>
      </c>
    </row>
    <row r="102" ht="14" spans="1:2">
      <c r="A102" s="3">
        <f t="shared" si="9"/>
        <v>101</v>
      </c>
      <c r="B102" s="4" t="s">
        <v>102</v>
      </c>
    </row>
    <row r="103" ht="14" spans="1:2">
      <c r="A103" s="3">
        <f t="shared" ref="A103:A112" si="10">ROW()-1</f>
        <v>102</v>
      </c>
      <c r="B103" s="4" t="s">
        <v>103</v>
      </c>
    </row>
    <row r="104" ht="14" spans="1:2">
      <c r="A104" s="3">
        <f t="shared" si="10"/>
        <v>103</v>
      </c>
      <c r="B104" s="4" t="s">
        <v>104</v>
      </c>
    </row>
    <row r="105" ht="14" spans="1:2">
      <c r="A105" s="3">
        <f t="shared" si="10"/>
        <v>104</v>
      </c>
      <c r="B105" s="4" t="s">
        <v>105</v>
      </c>
    </row>
    <row r="106" ht="14" spans="1:2">
      <c r="A106" s="3">
        <f t="shared" si="10"/>
        <v>105</v>
      </c>
      <c r="B106" s="4" t="s">
        <v>106</v>
      </c>
    </row>
    <row r="107" ht="14" spans="1:2">
      <c r="A107" s="3">
        <f t="shared" si="10"/>
        <v>106</v>
      </c>
      <c r="B107" s="4" t="s">
        <v>107</v>
      </c>
    </row>
    <row r="108" ht="14" spans="1:2">
      <c r="A108" s="3">
        <f t="shared" si="10"/>
        <v>107</v>
      </c>
      <c r="B108" s="4" t="s">
        <v>108</v>
      </c>
    </row>
    <row r="109" ht="14" spans="1:2">
      <c r="A109" s="3">
        <f t="shared" si="10"/>
        <v>108</v>
      </c>
      <c r="B109" s="4" t="s">
        <v>109</v>
      </c>
    </row>
    <row r="110" ht="14" spans="1:2">
      <c r="A110" s="3">
        <f t="shared" si="10"/>
        <v>109</v>
      </c>
      <c r="B110" s="4" t="s">
        <v>110</v>
      </c>
    </row>
    <row r="111" ht="14" spans="1:2">
      <c r="A111" s="3">
        <f t="shared" si="10"/>
        <v>110</v>
      </c>
      <c r="B111" s="4" t="s">
        <v>111</v>
      </c>
    </row>
    <row r="112" ht="14" spans="1:2">
      <c r="A112" s="3">
        <f t="shared" si="10"/>
        <v>111</v>
      </c>
      <c r="B112" s="4" t="s">
        <v>112</v>
      </c>
    </row>
    <row r="113" ht="14" spans="1:2">
      <c r="A113" s="3">
        <f t="shared" ref="A113:A122" si="11">ROW()-1</f>
        <v>112</v>
      </c>
      <c r="B113" s="4" t="s">
        <v>113</v>
      </c>
    </row>
    <row r="114" ht="14" spans="1:2">
      <c r="A114" s="3">
        <f t="shared" si="11"/>
        <v>113</v>
      </c>
      <c r="B114" s="4" t="s">
        <v>114</v>
      </c>
    </row>
    <row r="115" ht="14" spans="1:2">
      <c r="A115" s="3">
        <f t="shared" si="11"/>
        <v>114</v>
      </c>
      <c r="B115" s="4" t="s">
        <v>115</v>
      </c>
    </row>
    <row r="116" ht="14" spans="1:2">
      <c r="A116" s="3">
        <f t="shared" si="11"/>
        <v>115</v>
      </c>
      <c r="B116" s="4" t="s">
        <v>116</v>
      </c>
    </row>
    <row r="117" ht="14" spans="1:2">
      <c r="A117" s="3">
        <f t="shared" si="11"/>
        <v>116</v>
      </c>
      <c r="B117" s="4" t="s">
        <v>117</v>
      </c>
    </row>
    <row r="118" ht="14" spans="1:2">
      <c r="A118" s="3">
        <f t="shared" si="11"/>
        <v>117</v>
      </c>
      <c r="B118" s="4" t="s">
        <v>118</v>
      </c>
    </row>
    <row r="119" ht="14" spans="1:2">
      <c r="A119" s="3">
        <f t="shared" si="11"/>
        <v>118</v>
      </c>
      <c r="B119" s="4" t="s">
        <v>119</v>
      </c>
    </row>
    <row r="120" ht="14" spans="1:2">
      <c r="A120" s="3">
        <f t="shared" si="11"/>
        <v>119</v>
      </c>
      <c r="B120" s="4" t="s">
        <v>120</v>
      </c>
    </row>
    <row r="121" ht="14" spans="1:2">
      <c r="A121" s="3">
        <f t="shared" si="11"/>
        <v>120</v>
      </c>
      <c r="B121" s="4" t="s">
        <v>121</v>
      </c>
    </row>
    <row r="122" ht="14" spans="1:2">
      <c r="A122" s="3">
        <f t="shared" si="11"/>
        <v>121</v>
      </c>
      <c r="B122" s="4" t="s">
        <v>122</v>
      </c>
    </row>
    <row r="123" ht="14" spans="1:2">
      <c r="A123" s="3">
        <f t="shared" ref="A123:A132" si="12">ROW()-1</f>
        <v>122</v>
      </c>
      <c r="B123" s="4" t="s">
        <v>123</v>
      </c>
    </row>
    <row r="124" ht="14" spans="1:2">
      <c r="A124" s="3">
        <f t="shared" si="12"/>
        <v>123</v>
      </c>
      <c r="B124" s="4" t="s">
        <v>124</v>
      </c>
    </row>
    <row r="125" ht="14" spans="1:2">
      <c r="A125" s="3">
        <f t="shared" si="12"/>
        <v>124</v>
      </c>
      <c r="B125" s="4" t="s">
        <v>125</v>
      </c>
    </row>
    <row r="126" ht="14" spans="1:2">
      <c r="A126" s="3">
        <f t="shared" si="12"/>
        <v>125</v>
      </c>
      <c r="B126" s="4" t="s">
        <v>126</v>
      </c>
    </row>
    <row r="127" ht="14" spans="1:2">
      <c r="A127" s="3">
        <f t="shared" si="12"/>
        <v>126</v>
      </c>
      <c r="B127" s="4" t="s">
        <v>127</v>
      </c>
    </row>
    <row r="128" ht="14" spans="1:2">
      <c r="A128" s="3">
        <f t="shared" si="12"/>
        <v>127</v>
      </c>
      <c r="B128" s="4" t="s">
        <v>128</v>
      </c>
    </row>
    <row r="129" ht="14" spans="1:2">
      <c r="A129" s="3">
        <f t="shared" si="12"/>
        <v>128</v>
      </c>
      <c r="B129" s="4" t="s">
        <v>129</v>
      </c>
    </row>
    <row r="130" ht="14" spans="1:2">
      <c r="A130" s="3">
        <f t="shared" si="12"/>
        <v>129</v>
      </c>
      <c r="B130" s="4" t="s">
        <v>130</v>
      </c>
    </row>
    <row r="131" ht="14" spans="1:2">
      <c r="A131" s="3">
        <f t="shared" si="12"/>
        <v>130</v>
      </c>
      <c r="B131" s="4" t="s">
        <v>131</v>
      </c>
    </row>
    <row r="132" ht="14" spans="1:2">
      <c r="A132" s="3">
        <f t="shared" si="12"/>
        <v>131</v>
      </c>
      <c r="B132" s="4" t="s">
        <v>132</v>
      </c>
    </row>
    <row r="133" ht="14" spans="1:2">
      <c r="A133" s="3">
        <f t="shared" ref="A133:A142" si="13">ROW()-1</f>
        <v>132</v>
      </c>
      <c r="B133" s="4" t="s">
        <v>133</v>
      </c>
    </row>
    <row r="134" ht="14" spans="1:2">
      <c r="A134" s="3">
        <f t="shared" si="13"/>
        <v>133</v>
      </c>
      <c r="B134" s="4" t="s">
        <v>134</v>
      </c>
    </row>
    <row r="135" ht="14" spans="1:2">
      <c r="A135" s="3">
        <f t="shared" si="13"/>
        <v>134</v>
      </c>
      <c r="B135" s="4" t="s">
        <v>135</v>
      </c>
    </row>
    <row r="136" ht="14" spans="1:2">
      <c r="A136" s="3">
        <f t="shared" si="13"/>
        <v>135</v>
      </c>
      <c r="B136" s="4" t="s">
        <v>136</v>
      </c>
    </row>
    <row r="137" ht="14" spans="1:2">
      <c r="A137" s="3">
        <f t="shared" si="13"/>
        <v>136</v>
      </c>
      <c r="B137" s="4" t="s">
        <v>137</v>
      </c>
    </row>
    <row r="138" ht="14" spans="1:2">
      <c r="A138" s="3">
        <f t="shared" si="13"/>
        <v>137</v>
      </c>
      <c r="B138" s="4" t="s">
        <v>138</v>
      </c>
    </row>
    <row r="139" ht="14" spans="1:2">
      <c r="A139" s="3">
        <f t="shared" si="13"/>
        <v>138</v>
      </c>
      <c r="B139" s="4" t="s">
        <v>139</v>
      </c>
    </row>
    <row r="140" ht="14" spans="1:2">
      <c r="A140" s="3">
        <f t="shared" si="13"/>
        <v>139</v>
      </c>
      <c r="B140" s="4" t="s">
        <v>140</v>
      </c>
    </row>
    <row r="141" ht="14" spans="1:2">
      <c r="A141" s="3">
        <f t="shared" si="13"/>
        <v>140</v>
      </c>
      <c r="B141" s="4" t="s">
        <v>141</v>
      </c>
    </row>
    <row r="142" ht="14" spans="1:2">
      <c r="A142" s="3">
        <f t="shared" si="13"/>
        <v>141</v>
      </c>
      <c r="B142" s="4" t="s">
        <v>142</v>
      </c>
    </row>
    <row r="143" ht="14" spans="1:2">
      <c r="A143" s="3">
        <f t="shared" ref="A143:A152" si="14">ROW()-1</f>
        <v>142</v>
      </c>
      <c r="B143" s="4" t="s">
        <v>143</v>
      </c>
    </row>
    <row r="144" ht="14" spans="1:2">
      <c r="A144" s="3">
        <f t="shared" si="14"/>
        <v>143</v>
      </c>
      <c r="B144" s="4" t="s">
        <v>144</v>
      </c>
    </row>
    <row r="145" ht="14" spans="1:2">
      <c r="A145" s="3">
        <f t="shared" si="14"/>
        <v>144</v>
      </c>
      <c r="B145" s="4" t="s">
        <v>145</v>
      </c>
    </row>
    <row r="146" ht="14" spans="1:2">
      <c r="A146" s="3">
        <f t="shared" si="14"/>
        <v>145</v>
      </c>
      <c r="B146" s="4" t="s">
        <v>146</v>
      </c>
    </row>
    <row r="147" ht="14" spans="1:2">
      <c r="A147" s="3">
        <f t="shared" si="14"/>
        <v>146</v>
      </c>
      <c r="B147" s="4" t="s">
        <v>147</v>
      </c>
    </row>
    <row r="148" ht="14" spans="1:2">
      <c r="A148" s="3">
        <f t="shared" si="14"/>
        <v>147</v>
      </c>
      <c r="B148" s="4" t="s">
        <v>148</v>
      </c>
    </row>
    <row r="149" ht="14" spans="1:2">
      <c r="A149" s="3">
        <f t="shared" si="14"/>
        <v>148</v>
      </c>
      <c r="B149" s="4" t="s">
        <v>149</v>
      </c>
    </row>
    <row r="150" ht="14" spans="1:2">
      <c r="A150" s="3">
        <f t="shared" si="14"/>
        <v>149</v>
      </c>
      <c r="B150" s="4" t="s">
        <v>150</v>
      </c>
    </row>
    <row r="151" ht="14" spans="1:2">
      <c r="A151" s="3">
        <f t="shared" si="14"/>
        <v>150</v>
      </c>
      <c r="B151" s="4" t="s">
        <v>151</v>
      </c>
    </row>
    <row r="152" ht="14" spans="1:2">
      <c r="A152" s="3">
        <f t="shared" si="14"/>
        <v>151</v>
      </c>
      <c r="B152" s="4" t="s">
        <v>152</v>
      </c>
    </row>
    <row r="153" ht="14" spans="1:2">
      <c r="A153" s="3">
        <f t="shared" ref="A153:A162" si="15">ROW()-1</f>
        <v>152</v>
      </c>
      <c r="B153" s="4" t="s">
        <v>153</v>
      </c>
    </row>
    <row r="154" ht="14" spans="1:2">
      <c r="A154" s="3">
        <f t="shared" si="15"/>
        <v>153</v>
      </c>
      <c r="B154" s="4" t="s">
        <v>154</v>
      </c>
    </row>
    <row r="155" ht="14" spans="1:2">
      <c r="A155" s="3">
        <f t="shared" si="15"/>
        <v>154</v>
      </c>
      <c r="B155" s="4" t="s">
        <v>155</v>
      </c>
    </row>
    <row r="156" ht="14" spans="1:2">
      <c r="A156" s="3">
        <f t="shared" si="15"/>
        <v>155</v>
      </c>
      <c r="B156" s="4" t="s">
        <v>156</v>
      </c>
    </row>
    <row r="157" ht="14" spans="1:2">
      <c r="A157" s="3">
        <f t="shared" si="15"/>
        <v>156</v>
      </c>
      <c r="B157" s="4" t="s">
        <v>157</v>
      </c>
    </row>
    <row r="158" ht="14" spans="1:2">
      <c r="A158" s="3">
        <f t="shared" si="15"/>
        <v>157</v>
      </c>
      <c r="B158" s="4" t="s">
        <v>158</v>
      </c>
    </row>
    <row r="159" ht="14" spans="1:2">
      <c r="A159" s="3">
        <f t="shared" si="15"/>
        <v>158</v>
      </c>
      <c r="B159" s="4" t="s">
        <v>159</v>
      </c>
    </row>
    <row r="160" ht="14" spans="1:2">
      <c r="A160" s="3">
        <f t="shared" si="15"/>
        <v>159</v>
      </c>
      <c r="B160" s="4" t="s">
        <v>160</v>
      </c>
    </row>
    <row r="161" ht="14" spans="1:2">
      <c r="A161" s="3">
        <f t="shared" si="15"/>
        <v>160</v>
      </c>
      <c r="B161" s="4" t="s">
        <v>161</v>
      </c>
    </row>
    <row r="162" ht="14" spans="1:2">
      <c r="A162" s="3">
        <f t="shared" si="15"/>
        <v>161</v>
      </c>
      <c r="B162" s="4" t="s">
        <v>162</v>
      </c>
    </row>
    <row r="163" ht="14" spans="1:2">
      <c r="A163" s="3">
        <f t="shared" ref="A163:A172" si="16">ROW()-1</f>
        <v>162</v>
      </c>
      <c r="B163" s="4" t="s">
        <v>163</v>
      </c>
    </row>
    <row r="164" ht="14" spans="1:2">
      <c r="A164" s="3">
        <f t="shared" si="16"/>
        <v>163</v>
      </c>
      <c r="B164" s="4" t="s">
        <v>164</v>
      </c>
    </row>
    <row r="165" ht="14" spans="1:2">
      <c r="A165" s="3">
        <f t="shared" si="16"/>
        <v>164</v>
      </c>
      <c r="B165" s="4" t="s">
        <v>165</v>
      </c>
    </row>
    <row r="166" ht="14" spans="1:2">
      <c r="A166" s="3">
        <f t="shared" si="16"/>
        <v>165</v>
      </c>
      <c r="B166" s="4" t="s">
        <v>166</v>
      </c>
    </row>
    <row r="167" ht="14" spans="1:2">
      <c r="A167" s="3">
        <f t="shared" si="16"/>
        <v>166</v>
      </c>
      <c r="B167" s="4" t="s">
        <v>167</v>
      </c>
    </row>
    <row r="168" ht="14" spans="1:2">
      <c r="A168" s="3">
        <f t="shared" si="16"/>
        <v>167</v>
      </c>
      <c r="B168" s="4" t="s">
        <v>168</v>
      </c>
    </row>
    <row r="169" ht="14" spans="1:2">
      <c r="A169" s="3">
        <f t="shared" si="16"/>
        <v>168</v>
      </c>
      <c r="B169" s="4" t="s">
        <v>169</v>
      </c>
    </row>
    <row r="170" ht="14" spans="1:2">
      <c r="A170" s="3">
        <f t="shared" si="16"/>
        <v>169</v>
      </c>
      <c r="B170" s="4" t="s">
        <v>170</v>
      </c>
    </row>
    <row r="171" ht="14" spans="1:2">
      <c r="A171" s="3">
        <f t="shared" si="16"/>
        <v>170</v>
      </c>
      <c r="B171" s="4" t="s">
        <v>171</v>
      </c>
    </row>
    <row r="172" ht="14" spans="1:2">
      <c r="A172" s="3">
        <f t="shared" si="16"/>
        <v>171</v>
      </c>
      <c r="B172" s="4" t="s">
        <v>172</v>
      </c>
    </row>
    <row r="173" ht="14" spans="1:2">
      <c r="A173" s="3">
        <f t="shared" ref="A173:A182" si="17">ROW()-1</f>
        <v>172</v>
      </c>
      <c r="B173" s="4" t="s">
        <v>173</v>
      </c>
    </row>
    <row r="174" ht="14" spans="1:2">
      <c r="A174" s="3">
        <f t="shared" si="17"/>
        <v>173</v>
      </c>
      <c r="B174" s="4" t="s">
        <v>174</v>
      </c>
    </row>
    <row r="175" ht="14" spans="1:2">
      <c r="A175" s="3">
        <f t="shared" si="17"/>
        <v>174</v>
      </c>
      <c r="B175" s="4" t="s">
        <v>175</v>
      </c>
    </row>
    <row r="176" ht="14" spans="1:2">
      <c r="A176" s="3">
        <f t="shared" si="17"/>
        <v>175</v>
      </c>
      <c r="B176" s="4" t="s">
        <v>176</v>
      </c>
    </row>
    <row r="177" ht="14" spans="1:2">
      <c r="A177" s="3">
        <f t="shared" si="17"/>
        <v>176</v>
      </c>
      <c r="B177" s="4" t="s">
        <v>177</v>
      </c>
    </row>
    <row r="178" ht="14" spans="1:2">
      <c r="A178" s="3">
        <f t="shared" si="17"/>
        <v>177</v>
      </c>
      <c r="B178" s="4" t="s">
        <v>178</v>
      </c>
    </row>
    <row r="179" ht="14" spans="1:2">
      <c r="A179" s="3">
        <f t="shared" si="17"/>
        <v>178</v>
      </c>
      <c r="B179" s="4" t="s">
        <v>179</v>
      </c>
    </row>
    <row r="180" ht="14" spans="1:2">
      <c r="A180" s="3">
        <f t="shared" si="17"/>
        <v>179</v>
      </c>
      <c r="B180" s="4" t="s">
        <v>180</v>
      </c>
    </row>
    <row r="181" ht="14" spans="1:2">
      <c r="A181" s="3">
        <f t="shared" si="17"/>
        <v>180</v>
      </c>
      <c r="B181" s="4" t="s">
        <v>181</v>
      </c>
    </row>
    <row r="182" ht="14" spans="1:2">
      <c r="A182" s="3">
        <f t="shared" si="17"/>
        <v>181</v>
      </c>
      <c r="B182" s="4" t="s">
        <v>182</v>
      </c>
    </row>
    <row r="183" ht="14" spans="1:2">
      <c r="A183" s="3">
        <f t="shared" ref="A183:A192" si="18">ROW()-1</f>
        <v>182</v>
      </c>
      <c r="B183" s="4" t="s">
        <v>183</v>
      </c>
    </row>
    <row r="184" ht="14" spans="1:2">
      <c r="A184" s="3">
        <f t="shared" si="18"/>
        <v>183</v>
      </c>
      <c r="B184" s="4" t="s">
        <v>184</v>
      </c>
    </row>
    <row r="185" ht="14" spans="1:2">
      <c r="A185" s="3">
        <f t="shared" si="18"/>
        <v>184</v>
      </c>
      <c r="B185" s="4" t="s">
        <v>185</v>
      </c>
    </row>
    <row r="186" ht="14" spans="1:2">
      <c r="A186" s="3">
        <f t="shared" si="18"/>
        <v>185</v>
      </c>
      <c r="B186" s="4" t="s">
        <v>186</v>
      </c>
    </row>
    <row r="187" ht="14" spans="1:2">
      <c r="A187" s="3">
        <f t="shared" si="18"/>
        <v>186</v>
      </c>
      <c r="B187" s="4" t="s">
        <v>187</v>
      </c>
    </row>
    <row r="188" ht="14" spans="1:2">
      <c r="A188" s="3">
        <f t="shared" si="18"/>
        <v>187</v>
      </c>
      <c r="B188" s="4" t="s">
        <v>188</v>
      </c>
    </row>
    <row r="189" ht="14" spans="1:2">
      <c r="A189" s="3">
        <f t="shared" si="18"/>
        <v>188</v>
      </c>
      <c r="B189" s="4" t="s">
        <v>189</v>
      </c>
    </row>
    <row r="190" ht="14" spans="1:2">
      <c r="A190" s="3">
        <f t="shared" si="18"/>
        <v>189</v>
      </c>
      <c r="B190" s="4" t="s">
        <v>190</v>
      </c>
    </row>
    <row r="191" ht="14" spans="1:2">
      <c r="A191" s="3">
        <f t="shared" si="18"/>
        <v>190</v>
      </c>
      <c r="B191" s="4" t="s">
        <v>191</v>
      </c>
    </row>
    <row r="192" ht="14" spans="1:2">
      <c r="A192" s="3">
        <f t="shared" si="18"/>
        <v>191</v>
      </c>
      <c r="B192" s="4" t="s">
        <v>192</v>
      </c>
    </row>
    <row r="193" ht="14" spans="1:2">
      <c r="A193" s="3">
        <f t="shared" ref="A193:A202" si="19">ROW()-1</f>
        <v>192</v>
      </c>
      <c r="B193" s="4" t="s">
        <v>193</v>
      </c>
    </row>
    <row r="194" ht="14" spans="1:2">
      <c r="A194" s="3">
        <f t="shared" si="19"/>
        <v>193</v>
      </c>
      <c r="B194" s="4" t="s">
        <v>194</v>
      </c>
    </row>
    <row r="195" ht="14" spans="1:2">
      <c r="A195" s="3">
        <f t="shared" si="19"/>
        <v>194</v>
      </c>
      <c r="B195" s="4" t="s">
        <v>195</v>
      </c>
    </row>
    <row r="196" ht="14" spans="1:2">
      <c r="A196" s="3">
        <f t="shared" si="19"/>
        <v>195</v>
      </c>
      <c r="B196" s="4" t="s">
        <v>196</v>
      </c>
    </row>
    <row r="197" ht="14" spans="1:2">
      <c r="A197" s="3">
        <f t="shared" si="19"/>
        <v>196</v>
      </c>
      <c r="B197" s="4" t="s">
        <v>197</v>
      </c>
    </row>
    <row r="198" ht="14" spans="1:2">
      <c r="A198" s="3">
        <f t="shared" si="19"/>
        <v>197</v>
      </c>
      <c r="B198" s="4" t="s">
        <v>198</v>
      </c>
    </row>
    <row r="199" ht="14" spans="1:2">
      <c r="A199" s="3">
        <f t="shared" si="19"/>
        <v>198</v>
      </c>
      <c r="B199" s="4" t="s">
        <v>199</v>
      </c>
    </row>
    <row r="200" ht="14" spans="1:2">
      <c r="A200" s="3">
        <f t="shared" si="19"/>
        <v>199</v>
      </c>
      <c r="B200" s="4" t="s">
        <v>200</v>
      </c>
    </row>
    <row r="201" ht="14" spans="1:2">
      <c r="A201" s="3">
        <f t="shared" si="19"/>
        <v>200</v>
      </c>
      <c r="B201" s="4" t="s">
        <v>201</v>
      </c>
    </row>
    <row r="202" ht="14" spans="1:2">
      <c r="A202" s="3">
        <f t="shared" si="19"/>
        <v>201</v>
      </c>
      <c r="B202" s="4" t="s">
        <v>202</v>
      </c>
    </row>
    <row r="203" ht="14" spans="1:2">
      <c r="A203" s="3">
        <f t="shared" ref="A203:A212" si="20">ROW()-1</f>
        <v>202</v>
      </c>
      <c r="B203" s="4" t="s">
        <v>203</v>
      </c>
    </row>
    <row r="204" ht="14" spans="1:2">
      <c r="A204" s="3">
        <f t="shared" si="20"/>
        <v>203</v>
      </c>
      <c r="B204" s="4" t="s">
        <v>204</v>
      </c>
    </row>
    <row r="205" ht="14" spans="1:2">
      <c r="A205" s="3">
        <f t="shared" si="20"/>
        <v>204</v>
      </c>
      <c r="B205" s="4" t="s">
        <v>205</v>
      </c>
    </row>
    <row r="206" ht="14" spans="1:2">
      <c r="A206" s="3">
        <f t="shared" si="20"/>
        <v>205</v>
      </c>
      <c r="B206" s="4" t="s">
        <v>206</v>
      </c>
    </row>
    <row r="207" ht="14" spans="1:2">
      <c r="A207" s="3">
        <f t="shared" si="20"/>
        <v>206</v>
      </c>
      <c r="B207" s="4" t="s">
        <v>207</v>
      </c>
    </row>
    <row r="208" ht="14" spans="1:2">
      <c r="A208" s="3">
        <f t="shared" si="20"/>
        <v>207</v>
      </c>
      <c r="B208" s="4" t="s">
        <v>208</v>
      </c>
    </row>
    <row r="209" ht="14" spans="1:2">
      <c r="A209" s="3">
        <f t="shared" si="20"/>
        <v>208</v>
      </c>
      <c r="B209" s="4" t="s">
        <v>209</v>
      </c>
    </row>
    <row r="210" ht="14" spans="1:2">
      <c r="A210" s="3">
        <f t="shared" si="20"/>
        <v>209</v>
      </c>
      <c r="B210" s="4" t="s">
        <v>210</v>
      </c>
    </row>
    <row r="211" ht="14" spans="1:2">
      <c r="A211" s="3">
        <f t="shared" si="20"/>
        <v>210</v>
      </c>
      <c r="B211" s="4" t="s">
        <v>211</v>
      </c>
    </row>
    <row r="212" ht="14" spans="1:2">
      <c r="A212" s="3">
        <f t="shared" si="20"/>
        <v>211</v>
      </c>
      <c r="B212" s="4" t="s">
        <v>212</v>
      </c>
    </row>
    <row r="213" ht="14" spans="1:2">
      <c r="A213" s="3">
        <f t="shared" ref="A213:A222" si="21">ROW()-1</f>
        <v>212</v>
      </c>
      <c r="B213" s="4" t="s">
        <v>213</v>
      </c>
    </row>
    <row r="214" ht="14" spans="1:2">
      <c r="A214" s="3">
        <f t="shared" si="21"/>
        <v>213</v>
      </c>
      <c r="B214" s="4" t="s">
        <v>214</v>
      </c>
    </row>
    <row r="215" ht="14" spans="1:2">
      <c r="A215" s="3">
        <f t="shared" si="21"/>
        <v>214</v>
      </c>
      <c r="B215" s="4" t="s">
        <v>215</v>
      </c>
    </row>
    <row r="216" ht="14" spans="1:2">
      <c r="A216" s="3">
        <f t="shared" si="21"/>
        <v>215</v>
      </c>
      <c r="B216" s="4" t="s">
        <v>216</v>
      </c>
    </row>
    <row r="217" ht="14" spans="1:2">
      <c r="A217" s="3">
        <f t="shared" si="21"/>
        <v>216</v>
      </c>
      <c r="B217" s="4" t="s">
        <v>217</v>
      </c>
    </row>
    <row r="218" ht="14" spans="1:2">
      <c r="A218" s="3">
        <f t="shared" si="21"/>
        <v>217</v>
      </c>
      <c r="B218" s="4" t="s">
        <v>218</v>
      </c>
    </row>
    <row r="219" ht="14" spans="1:2">
      <c r="A219" s="3">
        <f t="shared" si="21"/>
        <v>218</v>
      </c>
      <c r="B219" s="4" t="s">
        <v>219</v>
      </c>
    </row>
    <row r="220" ht="14" spans="1:2">
      <c r="A220" s="3">
        <f t="shared" si="21"/>
        <v>219</v>
      </c>
      <c r="B220" s="4" t="s">
        <v>220</v>
      </c>
    </row>
    <row r="221" ht="14" spans="1:2">
      <c r="A221" s="3">
        <f t="shared" si="21"/>
        <v>220</v>
      </c>
      <c r="B221" s="4" t="s">
        <v>221</v>
      </c>
    </row>
    <row r="222" ht="14" spans="1:2">
      <c r="A222" s="3">
        <f t="shared" si="21"/>
        <v>221</v>
      </c>
      <c r="B222" s="4" t="s">
        <v>222</v>
      </c>
    </row>
    <row r="223" ht="14" spans="1:2">
      <c r="A223" s="3">
        <f t="shared" ref="A223:A232" si="22">ROW()-1</f>
        <v>222</v>
      </c>
      <c r="B223" s="4" t="s">
        <v>223</v>
      </c>
    </row>
    <row r="224" ht="14" spans="1:2">
      <c r="A224" s="3">
        <f t="shared" si="22"/>
        <v>223</v>
      </c>
      <c r="B224" s="4" t="s">
        <v>224</v>
      </c>
    </row>
    <row r="225" ht="14" spans="1:2">
      <c r="A225" s="3">
        <f t="shared" si="22"/>
        <v>224</v>
      </c>
      <c r="B225" s="4" t="s">
        <v>225</v>
      </c>
    </row>
    <row r="226" ht="14" spans="1:2">
      <c r="A226" s="3">
        <f t="shared" si="22"/>
        <v>225</v>
      </c>
      <c r="B226" s="4" t="s">
        <v>226</v>
      </c>
    </row>
    <row r="227" ht="14" spans="1:2">
      <c r="A227" s="3">
        <f t="shared" si="22"/>
        <v>226</v>
      </c>
      <c r="B227" s="4" t="s">
        <v>227</v>
      </c>
    </row>
    <row r="228" ht="14" spans="1:2">
      <c r="A228" s="3">
        <f t="shared" si="22"/>
        <v>227</v>
      </c>
      <c r="B228" s="4" t="s">
        <v>228</v>
      </c>
    </row>
    <row r="229" ht="14" spans="1:2">
      <c r="A229" s="3">
        <f t="shared" si="22"/>
        <v>228</v>
      </c>
      <c r="B229" s="4" t="s">
        <v>229</v>
      </c>
    </row>
    <row r="230" ht="14" spans="1:2">
      <c r="A230" s="3">
        <f t="shared" si="22"/>
        <v>229</v>
      </c>
      <c r="B230" s="4" t="s">
        <v>230</v>
      </c>
    </row>
    <row r="231" ht="14" spans="1:2">
      <c r="A231" s="3">
        <f t="shared" si="22"/>
        <v>230</v>
      </c>
      <c r="B231" s="4" t="s">
        <v>231</v>
      </c>
    </row>
    <row r="232" ht="14" spans="1:2">
      <c r="A232" s="3">
        <f t="shared" si="22"/>
        <v>231</v>
      </c>
      <c r="B232" s="4" t="s">
        <v>232</v>
      </c>
    </row>
    <row r="233" ht="14" spans="1:2">
      <c r="A233" s="3">
        <f t="shared" ref="A233:A242" si="23">ROW()-1</f>
        <v>232</v>
      </c>
      <c r="B233" s="4" t="s">
        <v>233</v>
      </c>
    </row>
    <row r="234" ht="14" spans="1:2">
      <c r="A234" s="3">
        <f t="shared" si="23"/>
        <v>233</v>
      </c>
      <c r="B234" s="4" t="s">
        <v>234</v>
      </c>
    </row>
    <row r="235" ht="14" spans="1:2">
      <c r="A235" s="3">
        <f t="shared" si="23"/>
        <v>234</v>
      </c>
      <c r="B235" s="4" t="s">
        <v>235</v>
      </c>
    </row>
    <row r="236" ht="14" spans="1:2">
      <c r="A236" s="3">
        <f t="shared" si="23"/>
        <v>235</v>
      </c>
      <c r="B236" s="4" t="s">
        <v>236</v>
      </c>
    </row>
    <row r="237" ht="14" spans="1:2">
      <c r="A237" s="3">
        <f t="shared" si="23"/>
        <v>236</v>
      </c>
      <c r="B237" s="4" t="s">
        <v>237</v>
      </c>
    </row>
    <row r="238" ht="14" spans="1:2">
      <c r="A238" s="3">
        <f t="shared" si="23"/>
        <v>237</v>
      </c>
      <c r="B238" s="4" t="s">
        <v>238</v>
      </c>
    </row>
    <row r="239" ht="14" spans="1:2">
      <c r="A239" s="3">
        <f t="shared" si="23"/>
        <v>238</v>
      </c>
      <c r="B239" s="4" t="s">
        <v>239</v>
      </c>
    </row>
    <row r="240" ht="14" spans="1:2">
      <c r="A240" s="3">
        <f t="shared" si="23"/>
        <v>239</v>
      </c>
      <c r="B240" s="4" t="s">
        <v>240</v>
      </c>
    </row>
    <row r="241" ht="14" spans="1:2">
      <c r="A241" s="3">
        <f t="shared" si="23"/>
        <v>240</v>
      </c>
      <c r="B241" s="4" t="s">
        <v>241</v>
      </c>
    </row>
    <row r="242" ht="14" spans="1:2">
      <c r="A242" s="3">
        <f t="shared" si="23"/>
        <v>241</v>
      </c>
      <c r="B242" s="4" t="s">
        <v>242</v>
      </c>
    </row>
    <row r="243" ht="14" spans="1:2">
      <c r="A243" s="3">
        <f t="shared" ref="A243:A252" si="24">ROW()-1</f>
        <v>242</v>
      </c>
      <c r="B243" s="4" t="s">
        <v>243</v>
      </c>
    </row>
    <row r="244" ht="14" spans="1:2">
      <c r="A244" s="3">
        <f t="shared" si="24"/>
        <v>243</v>
      </c>
      <c r="B244" s="4" t="s">
        <v>244</v>
      </c>
    </row>
    <row r="245" ht="14" spans="1:2">
      <c r="A245" s="3">
        <f t="shared" si="24"/>
        <v>244</v>
      </c>
      <c r="B245" s="4" t="s">
        <v>245</v>
      </c>
    </row>
    <row r="246" ht="14" spans="1:2">
      <c r="A246" s="3">
        <f t="shared" si="24"/>
        <v>245</v>
      </c>
      <c r="B246" s="4" t="s">
        <v>246</v>
      </c>
    </row>
    <row r="247" ht="14" spans="1:2">
      <c r="A247" s="3">
        <f t="shared" si="24"/>
        <v>246</v>
      </c>
      <c r="B247" s="4" t="s">
        <v>247</v>
      </c>
    </row>
    <row r="248" ht="14" spans="1:2">
      <c r="A248" s="3">
        <f t="shared" si="24"/>
        <v>247</v>
      </c>
      <c r="B248" s="4" t="s">
        <v>248</v>
      </c>
    </row>
    <row r="249" ht="14" spans="1:2">
      <c r="A249" s="3">
        <f t="shared" si="24"/>
        <v>248</v>
      </c>
      <c r="B249" s="4" t="s">
        <v>249</v>
      </c>
    </row>
    <row r="250" ht="14" spans="1:2">
      <c r="A250" s="3">
        <f t="shared" si="24"/>
        <v>249</v>
      </c>
      <c r="B250" s="4" t="s">
        <v>250</v>
      </c>
    </row>
    <row r="251" ht="14" spans="1:2">
      <c r="A251" s="3">
        <f t="shared" si="24"/>
        <v>250</v>
      </c>
      <c r="B251" s="4" t="s">
        <v>251</v>
      </c>
    </row>
    <row r="252" ht="14" spans="1:2">
      <c r="A252" s="3">
        <f t="shared" si="24"/>
        <v>251</v>
      </c>
      <c r="B252" s="4" t="s">
        <v>252</v>
      </c>
    </row>
    <row r="253" ht="14" spans="1:2">
      <c r="A253" s="3">
        <f t="shared" ref="A253:A262" si="25">ROW()-1</f>
        <v>252</v>
      </c>
      <c r="B253" s="4" t="s">
        <v>253</v>
      </c>
    </row>
    <row r="254" ht="14" spans="1:2">
      <c r="A254" s="3">
        <f t="shared" si="25"/>
        <v>253</v>
      </c>
      <c r="B254" s="4" t="s">
        <v>254</v>
      </c>
    </row>
    <row r="255" ht="14" spans="1:2">
      <c r="A255" s="3">
        <f t="shared" si="25"/>
        <v>254</v>
      </c>
      <c r="B255" s="4" t="s">
        <v>255</v>
      </c>
    </row>
    <row r="256" ht="14" spans="1:2">
      <c r="A256" s="3">
        <f t="shared" si="25"/>
        <v>255</v>
      </c>
      <c r="B256" s="4" t="s">
        <v>256</v>
      </c>
    </row>
    <row r="257" ht="14" spans="1:2">
      <c r="A257" s="3">
        <f t="shared" si="25"/>
        <v>256</v>
      </c>
      <c r="B257" s="4" t="s">
        <v>257</v>
      </c>
    </row>
    <row r="258" ht="14" spans="1:2">
      <c r="A258" s="3">
        <f t="shared" si="25"/>
        <v>257</v>
      </c>
      <c r="B258" s="4" t="s">
        <v>258</v>
      </c>
    </row>
    <row r="259" ht="14" spans="1:2">
      <c r="A259" s="3">
        <f t="shared" si="25"/>
        <v>258</v>
      </c>
      <c r="B259" s="4" t="s">
        <v>259</v>
      </c>
    </row>
    <row r="260" ht="14" spans="1:2">
      <c r="A260" s="3">
        <f t="shared" si="25"/>
        <v>259</v>
      </c>
      <c r="B260" s="4" t="s">
        <v>260</v>
      </c>
    </row>
    <row r="261" ht="14" spans="1:2">
      <c r="A261" s="3">
        <f t="shared" si="25"/>
        <v>260</v>
      </c>
      <c r="B261" s="4" t="s">
        <v>261</v>
      </c>
    </row>
    <row r="262" ht="14" spans="1:2">
      <c r="A262" s="3">
        <f t="shared" si="25"/>
        <v>261</v>
      </c>
      <c r="B262" s="4" t="s">
        <v>262</v>
      </c>
    </row>
    <row r="263" ht="14" spans="1:2">
      <c r="A263" s="3">
        <f t="shared" ref="A263:A272" si="26">ROW()-1</f>
        <v>262</v>
      </c>
      <c r="B263" s="4" t="s">
        <v>263</v>
      </c>
    </row>
    <row r="264" ht="14" spans="1:2">
      <c r="A264" s="3">
        <f t="shared" si="26"/>
        <v>263</v>
      </c>
      <c r="B264" s="4" t="s">
        <v>264</v>
      </c>
    </row>
    <row r="265" ht="14" spans="1:2">
      <c r="A265" s="3">
        <f t="shared" si="26"/>
        <v>264</v>
      </c>
      <c r="B265" s="4" t="s">
        <v>265</v>
      </c>
    </row>
    <row r="266" ht="14" spans="1:2">
      <c r="A266" s="3">
        <f t="shared" si="26"/>
        <v>265</v>
      </c>
      <c r="B266" s="4" t="s">
        <v>266</v>
      </c>
    </row>
    <row r="267" ht="14" spans="1:2">
      <c r="A267" s="3">
        <f t="shared" si="26"/>
        <v>266</v>
      </c>
      <c r="B267" s="4" t="s">
        <v>267</v>
      </c>
    </row>
    <row r="268" ht="14" spans="1:2">
      <c r="A268" s="3">
        <f t="shared" si="26"/>
        <v>267</v>
      </c>
      <c r="B268" s="4" t="s">
        <v>268</v>
      </c>
    </row>
    <row r="269" ht="14" spans="1:2">
      <c r="A269" s="3">
        <f t="shared" si="26"/>
        <v>268</v>
      </c>
      <c r="B269" s="4" t="s">
        <v>269</v>
      </c>
    </row>
    <row r="270" ht="14" spans="1:2">
      <c r="A270" s="3">
        <f t="shared" si="26"/>
        <v>269</v>
      </c>
      <c r="B270" s="4" t="s">
        <v>270</v>
      </c>
    </row>
    <row r="271" ht="14" spans="1:2">
      <c r="A271" s="3">
        <f t="shared" si="26"/>
        <v>270</v>
      </c>
      <c r="B271" s="4" t="s">
        <v>271</v>
      </c>
    </row>
    <row r="272" ht="14" spans="1:2">
      <c r="A272" s="3">
        <f t="shared" si="26"/>
        <v>271</v>
      </c>
      <c r="B272" s="4" t="s">
        <v>272</v>
      </c>
    </row>
    <row r="273" ht="14" spans="1:2">
      <c r="A273" s="3">
        <f t="shared" ref="A273:A282" si="27">ROW()-1</f>
        <v>272</v>
      </c>
      <c r="B273" s="4" t="s">
        <v>273</v>
      </c>
    </row>
    <row r="274" ht="14" spans="1:2">
      <c r="A274" s="3">
        <f t="shared" si="27"/>
        <v>273</v>
      </c>
      <c r="B274" s="4" t="s">
        <v>274</v>
      </c>
    </row>
    <row r="275" ht="14" spans="1:2">
      <c r="A275" s="3">
        <f t="shared" si="27"/>
        <v>274</v>
      </c>
      <c r="B275" s="4" t="s">
        <v>275</v>
      </c>
    </row>
    <row r="276" ht="14" spans="1:2">
      <c r="A276" s="3">
        <f t="shared" si="27"/>
        <v>275</v>
      </c>
      <c r="B276" s="4" t="s">
        <v>276</v>
      </c>
    </row>
    <row r="277" ht="14" spans="1:2">
      <c r="A277" s="3">
        <f t="shared" si="27"/>
        <v>276</v>
      </c>
      <c r="B277" s="4" t="s">
        <v>277</v>
      </c>
    </row>
    <row r="278" ht="14" spans="1:2">
      <c r="A278" s="3">
        <f t="shared" si="27"/>
        <v>277</v>
      </c>
      <c r="B278" s="4" t="s">
        <v>278</v>
      </c>
    </row>
    <row r="279" ht="14" spans="1:2">
      <c r="A279" s="3">
        <f t="shared" si="27"/>
        <v>278</v>
      </c>
      <c r="B279" s="4" t="s">
        <v>279</v>
      </c>
    </row>
    <row r="280" ht="14" spans="1:2">
      <c r="A280" s="3">
        <f t="shared" si="27"/>
        <v>279</v>
      </c>
      <c r="B280" s="4" t="s">
        <v>280</v>
      </c>
    </row>
    <row r="281" ht="14" spans="1:2">
      <c r="A281" s="3">
        <f t="shared" si="27"/>
        <v>280</v>
      </c>
      <c r="B281" s="4" t="s">
        <v>281</v>
      </c>
    </row>
    <row r="282" ht="14" spans="1:2">
      <c r="A282" s="3">
        <f t="shared" si="27"/>
        <v>281</v>
      </c>
      <c r="B282" s="4" t="s">
        <v>282</v>
      </c>
    </row>
    <row r="283" ht="14" spans="1:2">
      <c r="A283" s="3">
        <f t="shared" ref="A283:A292" si="28">ROW()-1</f>
        <v>282</v>
      </c>
      <c r="B283" s="4" t="s">
        <v>283</v>
      </c>
    </row>
    <row r="284" ht="14" spans="1:2">
      <c r="A284" s="3">
        <f t="shared" si="28"/>
        <v>283</v>
      </c>
      <c r="B284" s="4" t="s">
        <v>284</v>
      </c>
    </row>
    <row r="285" ht="14" spans="1:2">
      <c r="A285" s="3">
        <f t="shared" si="28"/>
        <v>284</v>
      </c>
      <c r="B285" s="4" t="s">
        <v>285</v>
      </c>
    </row>
    <row r="286" ht="14" spans="1:2">
      <c r="A286" s="3">
        <f t="shared" si="28"/>
        <v>285</v>
      </c>
      <c r="B286" s="4" t="s">
        <v>286</v>
      </c>
    </row>
    <row r="287" ht="14" spans="1:2">
      <c r="A287" s="3">
        <f t="shared" si="28"/>
        <v>286</v>
      </c>
      <c r="B287" s="4" t="s">
        <v>287</v>
      </c>
    </row>
    <row r="288" ht="14" spans="1:2">
      <c r="A288" s="3">
        <f t="shared" si="28"/>
        <v>287</v>
      </c>
      <c r="B288" s="4" t="s">
        <v>288</v>
      </c>
    </row>
    <row r="289" ht="14" spans="1:2">
      <c r="A289" s="3">
        <f t="shared" si="28"/>
        <v>288</v>
      </c>
      <c r="B289" s="4" t="s">
        <v>289</v>
      </c>
    </row>
    <row r="290" ht="14" spans="1:2">
      <c r="A290" s="3">
        <f t="shared" si="28"/>
        <v>289</v>
      </c>
      <c r="B290" s="4" t="s">
        <v>290</v>
      </c>
    </row>
    <row r="291" ht="14" spans="1:2">
      <c r="A291" s="3">
        <f t="shared" si="28"/>
        <v>290</v>
      </c>
      <c r="B291" s="4" t="s">
        <v>291</v>
      </c>
    </row>
    <row r="292" ht="14" spans="1:2">
      <c r="A292" s="3">
        <f t="shared" si="28"/>
        <v>291</v>
      </c>
      <c r="B292" s="4" t="s">
        <v>292</v>
      </c>
    </row>
    <row r="293" ht="14" spans="1:2">
      <c r="A293" s="3">
        <f t="shared" ref="A293:A302" si="29">ROW()-1</f>
        <v>292</v>
      </c>
      <c r="B293" s="4" t="s">
        <v>293</v>
      </c>
    </row>
    <row r="294" ht="14" spans="1:2">
      <c r="A294" s="3">
        <f t="shared" si="29"/>
        <v>293</v>
      </c>
      <c r="B294" s="4" t="s">
        <v>294</v>
      </c>
    </row>
    <row r="295" ht="14" spans="1:2">
      <c r="A295" s="3">
        <f t="shared" si="29"/>
        <v>294</v>
      </c>
      <c r="B295" s="4" t="s">
        <v>295</v>
      </c>
    </row>
    <row r="296" ht="14" spans="1:2">
      <c r="A296" s="3">
        <f t="shared" si="29"/>
        <v>295</v>
      </c>
      <c r="B296" s="4" t="s">
        <v>296</v>
      </c>
    </row>
    <row r="297" ht="14" spans="1:2">
      <c r="A297" s="3">
        <f t="shared" si="29"/>
        <v>296</v>
      </c>
      <c r="B297" s="4" t="s">
        <v>297</v>
      </c>
    </row>
    <row r="298" ht="14" spans="1:2">
      <c r="A298" s="3">
        <f t="shared" si="29"/>
        <v>297</v>
      </c>
      <c r="B298" s="4" t="s">
        <v>298</v>
      </c>
    </row>
    <row r="299" ht="14" spans="1:2">
      <c r="A299" s="3">
        <f t="shared" si="29"/>
        <v>298</v>
      </c>
      <c r="B299" s="4" t="s">
        <v>299</v>
      </c>
    </row>
    <row r="300" ht="14" spans="1:2">
      <c r="A300" s="3">
        <f t="shared" si="29"/>
        <v>299</v>
      </c>
      <c r="B300" s="4" t="s">
        <v>300</v>
      </c>
    </row>
    <row r="301" ht="14" spans="1:2">
      <c r="A301" s="3">
        <f t="shared" si="29"/>
        <v>300</v>
      </c>
      <c r="B301" s="4" t="s">
        <v>301</v>
      </c>
    </row>
    <row r="302" ht="14" spans="1:2">
      <c r="A302" s="3">
        <f t="shared" si="29"/>
        <v>301</v>
      </c>
      <c r="B302" s="4" t="s">
        <v>302</v>
      </c>
    </row>
    <row r="303" ht="14" spans="1:2">
      <c r="A303" s="3">
        <f t="shared" ref="A303:A312" si="30">ROW()-1</f>
        <v>302</v>
      </c>
      <c r="B303" s="4" t="s">
        <v>303</v>
      </c>
    </row>
    <row r="304" ht="14" spans="1:2">
      <c r="A304" s="3">
        <f t="shared" si="30"/>
        <v>303</v>
      </c>
      <c r="B304" s="4" t="s">
        <v>304</v>
      </c>
    </row>
    <row r="305" ht="14" spans="1:2">
      <c r="A305" s="3">
        <f t="shared" si="30"/>
        <v>304</v>
      </c>
      <c r="B305" s="4" t="s">
        <v>305</v>
      </c>
    </row>
    <row r="306" ht="14" spans="1:2">
      <c r="A306" s="3">
        <f t="shared" si="30"/>
        <v>305</v>
      </c>
      <c r="B306" s="4" t="s">
        <v>306</v>
      </c>
    </row>
    <row r="307" ht="14" spans="1:2">
      <c r="A307" s="3">
        <f t="shared" si="30"/>
        <v>306</v>
      </c>
      <c r="B307" s="4" t="s">
        <v>307</v>
      </c>
    </row>
    <row r="308" ht="14" spans="1:2">
      <c r="A308" s="3">
        <f t="shared" si="30"/>
        <v>307</v>
      </c>
      <c r="B308" s="4" t="s">
        <v>308</v>
      </c>
    </row>
    <row r="309" ht="14" spans="1:2">
      <c r="A309" s="3">
        <f t="shared" si="30"/>
        <v>308</v>
      </c>
      <c r="B309" s="4" t="s">
        <v>309</v>
      </c>
    </row>
    <row r="310" ht="14" spans="1:2">
      <c r="A310" s="3">
        <f t="shared" si="30"/>
        <v>309</v>
      </c>
      <c r="B310" s="4" t="s">
        <v>310</v>
      </c>
    </row>
    <row r="311" ht="14" spans="1:2">
      <c r="A311" s="3">
        <f t="shared" si="30"/>
        <v>310</v>
      </c>
      <c r="B311" s="4" t="s">
        <v>311</v>
      </c>
    </row>
    <row r="312" ht="14" spans="1:2">
      <c r="A312" s="3">
        <f t="shared" si="30"/>
        <v>311</v>
      </c>
      <c r="B312" s="4" t="s">
        <v>312</v>
      </c>
    </row>
    <row r="313" ht="14" spans="1:2">
      <c r="A313" s="3">
        <f t="shared" ref="A313:A322" si="31">ROW()-1</f>
        <v>312</v>
      </c>
      <c r="B313" s="4" t="s">
        <v>313</v>
      </c>
    </row>
    <row r="314" ht="14" spans="1:2">
      <c r="A314" s="3">
        <f t="shared" si="31"/>
        <v>313</v>
      </c>
      <c r="B314" s="4" t="s">
        <v>314</v>
      </c>
    </row>
    <row r="315" ht="14" spans="1:2">
      <c r="A315" s="3">
        <f t="shared" si="31"/>
        <v>314</v>
      </c>
      <c r="B315" s="4" t="s">
        <v>315</v>
      </c>
    </row>
    <row r="316" ht="14" spans="1:2">
      <c r="A316" s="3">
        <f t="shared" si="31"/>
        <v>315</v>
      </c>
      <c r="B316" s="4" t="s">
        <v>316</v>
      </c>
    </row>
    <row r="317" ht="14" spans="1:2">
      <c r="A317" s="3">
        <f t="shared" si="31"/>
        <v>316</v>
      </c>
      <c r="B317" s="4" t="s">
        <v>317</v>
      </c>
    </row>
    <row r="318" ht="14" spans="1:2">
      <c r="A318" s="3">
        <f t="shared" si="31"/>
        <v>317</v>
      </c>
      <c r="B318" s="4" t="s">
        <v>318</v>
      </c>
    </row>
    <row r="319" ht="14" spans="1:2">
      <c r="A319" s="3">
        <f t="shared" si="31"/>
        <v>318</v>
      </c>
      <c r="B319" s="4" t="s">
        <v>319</v>
      </c>
    </row>
    <row r="320" ht="14" spans="1:2">
      <c r="A320" s="3">
        <f t="shared" si="31"/>
        <v>319</v>
      </c>
      <c r="B320" s="4" t="s">
        <v>320</v>
      </c>
    </row>
    <row r="321" ht="14" spans="1:2">
      <c r="A321" s="3">
        <f t="shared" si="31"/>
        <v>320</v>
      </c>
      <c r="B321" s="4" t="s">
        <v>321</v>
      </c>
    </row>
    <row r="322" ht="14" spans="1:2">
      <c r="A322" s="3">
        <f t="shared" si="31"/>
        <v>321</v>
      </c>
      <c r="B322" s="4" t="s">
        <v>322</v>
      </c>
    </row>
    <row r="323" ht="14" spans="1:2">
      <c r="A323" s="3">
        <f t="shared" ref="A323:A332" si="32">ROW()-1</f>
        <v>322</v>
      </c>
      <c r="B323" s="4" t="s">
        <v>323</v>
      </c>
    </row>
    <row r="324" ht="14" spans="1:2">
      <c r="A324" s="3">
        <f t="shared" si="32"/>
        <v>323</v>
      </c>
      <c r="B324" s="4" t="s">
        <v>324</v>
      </c>
    </row>
    <row r="325" ht="14" spans="1:2">
      <c r="A325" s="3">
        <f t="shared" si="32"/>
        <v>324</v>
      </c>
      <c r="B325" s="4" t="s">
        <v>325</v>
      </c>
    </row>
    <row r="326" ht="14" spans="1:2">
      <c r="A326" s="3">
        <f t="shared" si="32"/>
        <v>325</v>
      </c>
      <c r="B326" s="4" t="s">
        <v>326</v>
      </c>
    </row>
    <row r="327" ht="14" spans="1:2">
      <c r="A327" s="3">
        <f t="shared" si="32"/>
        <v>326</v>
      </c>
      <c r="B327" s="4" t="s">
        <v>327</v>
      </c>
    </row>
    <row r="328" ht="14" spans="1:2">
      <c r="A328" s="3">
        <f t="shared" si="32"/>
        <v>327</v>
      </c>
      <c r="B328" s="4" t="s">
        <v>328</v>
      </c>
    </row>
    <row r="329" ht="14" spans="1:2">
      <c r="A329" s="3">
        <f t="shared" si="32"/>
        <v>328</v>
      </c>
      <c r="B329" s="4" t="s">
        <v>329</v>
      </c>
    </row>
    <row r="330" ht="14" spans="1:2">
      <c r="A330" s="3">
        <f t="shared" si="32"/>
        <v>329</v>
      </c>
      <c r="B330" s="4" t="s">
        <v>330</v>
      </c>
    </row>
    <row r="331" ht="14" spans="1:2">
      <c r="A331" s="3">
        <f t="shared" si="32"/>
        <v>330</v>
      </c>
      <c r="B331" s="4" t="s">
        <v>331</v>
      </c>
    </row>
    <row r="332" ht="14" spans="1:2">
      <c r="A332" s="3">
        <f t="shared" si="32"/>
        <v>331</v>
      </c>
      <c r="B332" s="4" t="s">
        <v>332</v>
      </c>
    </row>
    <row r="333" ht="14" spans="1:2">
      <c r="A333" s="3">
        <f t="shared" ref="A333:A342" si="33">ROW()-1</f>
        <v>332</v>
      </c>
      <c r="B333" s="4" t="s">
        <v>333</v>
      </c>
    </row>
    <row r="334" ht="14" spans="1:2">
      <c r="A334" s="3">
        <f t="shared" si="33"/>
        <v>333</v>
      </c>
      <c r="B334" s="4" t="s">
        <v>334</v>
      </c>
    </row>
    <row r="335" ht="14" spans="1:2">
      <c r="A335" s="3">
        <f t="shared" si="33"/>
        <v>334</v>
      </c>
      <c r="B335" s="4" t="s">
        <v>335</v>
      </c>
    </row>
    <row r="336" ht="14" spans="1:2">
      <c r="A336" s="3">
        <f t="shared" si="33"/>
        <v>335</v>
      </c>
      <c r="B336" s="4" t="s">
        <v>336</v>
      </c>
    </row>
    <row r="337" ht="14" spans="1:2">
      <c r="A337" s="3">
        <f t="shared" si="33"/>
        <v>336</v>
      </c>
      <c r="B337" s="4" t="s">
        <v>337</v>
      </c>
    </row>
    <row r="338" ht="14" spans="1:2">
      <c r="A338" s="3">
        <f t="shared" si="33"/>
        <v>337</v>
      </c>
      <c r="B338" s="4" t="s">
        <v>338</v>
      </c>
    </row>
    <row r="339" ht="14" spans="1:2">
      <c r="A339" s="3">
        <f t="shared" si="33"/>
        <v>338</v>
      </c>
      <c r="B339" s="4" t="s">
        <v>339</v>
      </c>
    </row>
    <row r="340" ht="14" spans="1:2">
      <c r="A340" s="3">
        <f t="shared" si="33"/>
        <v>339</v>
      </c>
      <c r="B340" s="4" t="s">
        <v>340</v>
      </c>
    </row>
    <row r="341" ht="14" spans="1:2">
      <c r="A341" s="3">
        <f t="shared" si="33"/>
        <v>340</v>
      </c>
      <c r="B341" s="4" t="s">
        <v>341</v>
      </c>
    </row>
    <row r="342" ht="14" spans="1:2">
      <c r="A342" s="3">
        <f t="shared" si="33"/>
        <v>341</v>
      </c>
      <c r="B342" s="4" t="s">
        <v>342</v>
      </c>
    </row>
    <row r="343" ht="14" spans="1:2">
      <c r="A343" s="3">
        <f t="shared" ref="A343:A352" si="34">ROW()-1</f>
        <v>342</v>
      </c>
      <c r="B343" s="4" t="s">
        <v>343</v>
      </c>
    </row>
    <row r="344" ht="14" spans="1:2">
      <c r="A344" s="3">
        <f t="shared" si="34"/>
        <v>343</v>
      </c>
      <c r="B344" s="4" t="s">
        <v>344</v>
      </c>
    </row>
    <row r="345" ht="14" spans="1:2">
      <c r="A345" s="3">
        <f t="shared" si="34"/>
        <v>344</v>
      </c>
      <c r="B345" s="4" t="s">
        <v>345</v>
      </c>
    </row>
    <row r="346" ht="14" spans="1:2">
      <c r="A346" s="3">
        <f t="shared" si="34"/>
        <v>345</v>
      </c>
      <c r="B346" s="4" t="s">
        <v>346</v>
      </c>
    </row>
    <row r="347" ht="14" spans="1:2">
      <c r="A347" s="3">
        <f t="shared" si="34"/>
        <v>346</v>
      </c>
      <c r="B347" s="4" t="s">
        <v>347</v>
      </c>
    </row>
    <row r="348" ht="14" spans="1:2">
      <c r="A348" s="3">
        <f t="shared" si="34"/>
        <v>347</v>
      </c>
      <c r="B348" s="4" t="s">
        <v>348</v>
      </c>
    </row>
    <row r="349" ht="14" spans="1:2">
      <c r="A349" s="3">
        <f t="shared" si="34"/>
        <v>348</v>
      </c>
      <c r="B349" s="4" t="s">
        <v>349</v>
      </c>
    </row>
    <row r="350" ht="14" spans="1:2">
      <c r="A350" s="3">
        <f t="shared" si="34"/>
        <v>349</v>
      </c>
      <c r="B350" s="4" t="s">
        <v>350</v>
      </c>
    </row>
    <row r="351" ht="14" spans="1:2">
      <c r="A351" s="3">
        <f t="shared" si="34"/>
        <v>350</v>
      </c>
      <c r="B351" s="4" t="s">
        <v>351</v>
      </c>
    </row>
    <row r="352" ht="14" spans="1:2">
      <c r="A352" s="3">
        <f t="shared" si="34"/>
        <v>351</v>
      </c>
      <c r="B352" s="4" t="s">
        <v>352</v>
      </c>
    </row>
    <row r="353" ht="14" spans="1:2">
      <c r="A353" s="3">
        <f t="shared" ref="A353:A362" si="35">ROW()-1</f>
        <v>352</v>
      </c>
      <c r="B353" s="4" t="s">
        <v>353</v>
      </c>
    </row>
    <row r="354" ht="14" spans="1:2">
      <c r="A354" s="3">
        <f t="shared" si="35"/>
        <v>353</v>
      </c>
      <c r="B354" s="4" t="s">
        <v>354</v>
      </c>
    </row>
    <row r="355" ht="14" spans="1:2">
      <c r="A355" s="3">
        <f t="shared" si="35"/>
        <v>354</v>
      </c>
      <c r="B355" s="4" t="s">
        <v>355</v>
      </c>
    </row>
    <row r="356" ht="14" spans="1:2">
      <c r="A356" s="3">
        <f t="shared" si="35"/>
        <v>355</v>
      </c>
      <c r="B356" s="4" t="s">
        <v>356</v>
      </c>
    </row>
    <row r="357" ht="14" spans="1:2">
      <c r="A357" s="3">
        <f t="shared" si="35"/>
        <v>356</v>
      </c>
      <c r="B357" s="4" t="s">
        <v>357</v>
      </c>
    </row>
    <row r="358" ht="14" spans="1:2">
      <c r="A358" s="3">
        <f t="shared" si="35"/>
        <v>357</v>
      </c>
      <c r="B358" s="4" t="s">
        <v>358</v>
      </c>
    </row>
    <row r="359" ht="14" spans="1:2">
      <c r="A359" s="3">
        <f t="shared" si="35"/>
        <v>358</v>
      </c>
      <c r="B359" s="4" t="s">
        <v>359</v>
      </c>
    </row>
    <row r="360" ht="14" spans="1:2">
      <c r="A360" s="3">
        <f t="shared" si="35"/>
        <v>359</v>
      </c>
      <c r="B360" s="4" t="s">
        <v>360</v>
      </c>
    </row>
    <row r="361" ht="14" spans="1:2">
      <c r="A361" s="3">
        <f t="shared" si="35"/>
        <v>360</v>
      </c>
      <c r="B361" s="4" t="s">
        <v>361</v>
      </c>
    </row>
    <row r="362" ht="14" spans="1:2">
      <c r="A362" s="3">
        <f t="shared" si="35"/>
        <v>361</v>
      </c>
      <c r="B362" s="4" t="s">
        <v>362</v>
      </c>
    </row>
    <row r="363" ht="14" spans="1:2">
      <c r="A363" s="3">
        <f t="shared" ref="A363:A372" si="36">ROW()-1</f>
        <v>362</v>
      </c>
      <c r="B363" s="4" t="s">
        <v>363</v>
      </c>
    </row>
    <row r="364" ht="14" spans="1:2">
      <c r="A364" s="3">
        <f t="shared" si="36"/>
        <v>363</v>
      </c>
      <c r="B364" s="4" t="s">
        <v>364</v>
      </c>
    </row>
    <row r="365" ht="14" spans="1:2">
      <c r="A365" s="3">
        <f t="shared" si="36"/>
        <v>364</v>
      </c>
      <c r="B365" s="4" t="s">
        <v>365</v>
      </c>
    </row>
    <row r="366" ht="14" spans="1:2">
      <c r="A366" s="3">
        <f t="shared" si="36"/>
        <v>365</v>
      </c>
      <c r="B366" s="4" t="s">
        <v>366</v>
      </c>
    </row>
    <row r="367" ht="14" spans="1:2">
      <c r="A367" s="3">
        <f t="shared" si="36"/>
        <v>366</v>
      </c>
      <c r="B367" s="4" t="s">
        <v>367</v>
      </c>
    </row>
    <row r="368" ht="14" spans="1:2">
      <c r="A368" s="3">
        <f t="shared" si="36"/>
        <v>367</v>
      </c>
      <c r="B368" s="4" t="s">
        <v>368</v>
      </c>
    </row>
    <row r="369" ht="14" spans="1:2">
      <c r="A369" s="3">
        <f t="shared" si="36"/>
        <v>368</v>
      </c>
      <c r="B369" s="4" t="s">
        <v>369</v>
      </c>
    </row>
    <row r="370" ht="14" spans="1:2">
      <c r="A370" s="3">
        <f t="shared" si="36"/>
        <v>369</v>
      </c>
      <c r="B370" s="4" t="s">
        <v>370</v>
      </c>
    </row>
    <row r="371" ht="14" spans="1:2">
      <c r="A371" s="3">
        <f t="shared" si="36"/>
        <v>370</v>
      </c>
      <c r="B371" s="4" t="s">
        <v>371</v>
      </c>
    </row>
    <row r="372" ht="14" spans="1:2">
      <c r="A372" s="3">
        <f t="shared" si="36"/>
        <v>371</v>
      </c>
      <c r="B372" s="4" t="s">
        <v>372</v>
      </c>
    </row>
    <row r="373" ht="14" spans="1:2">
      <c r="A373" s="3">
        <f t="shared" ref="A373:A382" si="37">ROW()-1</f>
        <v>372</v>
      </c>
      <c r="B373" s="4" t="s">
        <v>373</v>
      </c>
    </row>
    <row r="374" ht="14" spans="1:2">
      <c r="A374" s="3">
        <f t="shared" si="37"/>
        <v>373</v>
      </c>
      <c r="B374" s="4" t="s">
        <v>374</v>
      </c>
    </row>
    <row r="375" ht="14" spans="1:2">
      <c r="A375" s="3">
        <f t="shared" si="37"/>
        <v>374</v>
      </c>
      <c r="B375" s="4" t="s">
        <v>375</v>
      </c>
    </row>
    <row r="376" ht="14" spans="1:2">
      <c r="A376" s="3">
        <f t="shared" si="37"/>
        <v>375</v>
      </c>
      <c r="B376" s="4" t="s">
        <v>376</v>
      </c>
    </row>
    <row r="377" ht="14" spans="1:2">
      <c r="A377" s="3">
        <f t="shared" si="37"/>
        <v>376</v>
      </c>
      <c r="B377" s="4" t="s">
        <v>377</v>
      </c>
    </row>
    <row r="378" ht="14" spans="1:2">
      <c r="A378" s="3">
        <f t="shared" si="37"/>
        <v>377</v>
      </c>
      <c r="B378" s="4" t="s">
        <v>378</v>
      </c>
    </row>
    <row r="379" ht="14" spans="1:2">
      <c r="A379" s="3">
        <f t="shared" si="37"/>
        <v>378</v>
      </c>
      <c r="B379" s="4" t="s">
        <v>379</v>
      </c>
    </row>
    <row r="380" ht="14" spans="1:2">
      <c r="A380" s="3">
        <f t="shared" si="37"/>
        <v>379</v>
      </c>
      <c r="B380" s="4" t="s">
        <v>380</v>
      </c>
    </row>
    <row r="381" ht="14" spans="1:2">
      <c r="A381" s="3">
        <f t="shared" si="37"/>
        <v>380</v>
      </c>
      <c r="B381" s="4" t="s">
        <v>381</v>
      </c>
    </row>
    <row r="382" ht="14" spans="1:2">
      <c r="A382" s="3">
        <f t="shared" si="37"/>
        <v>381</v>
      </c>
      <c r="B382" s="4" t="s">
        <v>382</v>
      </c>
    </row>
    <row r="383" ht="14" spans="1:2">
      <c r="A383" s="3">
        <f t="shared" ref="A383:A392" si="38">ROW()-1</f>
        <v>382</v>
      </c>
      <c r="B383" s="4" t="s">
        <v>383</v>
      </c>
    </row>
    <row r="384" ht="14" spans="1:2">
      <c r="A384" s="3">
        <f t="shared" si="38"/>
        <v>383</v>
      </c>
      <c r="B384" s="4" t="s">
        <v>384</v>
      </c>
    </row>
    <row r="385" ht="14" spans="1:2">
      <c r="A385" s="3">
        <f t="shared" si="38"/>
        <v>384</v>
      </c>
      <c r="B385" s="4" t="s">
        <v>385</v>
      </c>
    </row>
    <row r="386" ht="14" spans="1:2">
      <c r="A386" s="3">
        <f t="shared" si="38"/>
        <v>385</v>
      </c>
      <c r="B386" s="4" t="s">
        <v>386</v>
      </c>
    </row>
    <row r="387" ht="14" spans="1:2">
      <c r="A387" s="3">
        <f t="shared" si="38"/>
        <v>386</v>
      </c>
      <c r="B387" s="4" t="s">
        <v>387</v>
      </c>
    </row>
    <row r="388" ht="14" spans="1:2">
      <c r="A388" s="3">
        <f t="shared" si="38"/>
        <v>387</v>
      </c>
      <c r="B388" s="4" t="s">
        <v>388</v>
      </c>
    </row>
    <row r="389" ht="14" spans="1:2">
      <c r="A389" s="3">
        <f t="shared" si="38"/>
        <v>388</v>
      </c>
      <c r="B389" s="4" t="s">
        <v>389</v>
      </c>
    </row>
    <row r="390" ht="14" spans="1:2">
      <c r="A390" s="3">
        <f t="shared" si="38"/>
        <v>389</v>
      </c>
      <c r="B390" s="4" t="s">
        <v>390</v>
      </c>
    </row>
    <row r="391" ht="14" spans="1:2">
      <c r="A391" s="3">
        <f t="shared" si="38"/>
        <v>390</v>
      </c>
      <c r="B391" s="4" t="s">
        <v>391</v>
      </c>
    </row>
    <row r="392" ht="14" spans="1:2">
      <c r="A392" s="3">
        <f t="shared" si="38"/>
        <v>391</v>
      </c>
      <c r="B392" s="4" t="s">
        <v>392</v>
      </c>
    </row>
    <row r="393" ht="14" spans="1:2">
      <c r="A393" s="3">
        <f t="shared" ref="A393:A402" si="39">ROW()-1</f>
        <v>392</v>
      </c>
      <c r="B393" s="4" t="s">
        <v>393</v>
      </c>
    </row>
    <row r="394" ht="14" spans="1:2">
      <c r="A394" s="3">
        <f t="shared" si="39"/>
        <v>393</v>
      </c>
      <c r="B394" s="4" t="s">
        <v>394</v>
      </c>
    </row>
    <row r="395" ht="14" spans="1:2">
      <c r="A395" s="3">
        <f t="shared" si="39"/>
        <v>394</v>
      </c>
      <c r="B395" s="4" t="s">
        <v>395</v>
      </c>
    </row>
    <row r="396" ht="14" spans="1:2">
      <c r="A396" s="3">
        <f t="shared" si="39"/>
        <v>395</v>
      </c>
      <c r="B396" s="4" t="s">
        <v>396</v>
      </c>
    </row>
    <row r="397" ht="14" spans="1:2">
      <c r="A397" s="3">
        <f t="shared" si="39"/>
        <v>396</v>
      </c>
      <c r="B397" s="4" t="s">
        <v>397</v>
      </c>
    </row>
    <row r="398" ht="14" spans="1:2">
      <c r="A398" s="3">
        <f t="shared" si="39"/>
        <v>397</v>
      </c>
      <c r="B398" s="4" t="s">
        <v>398</v>
      </c>
    </row>
    <row r="399" ht="14" spans="1:2">
      <c r="A399" s="3">
        <f t="shared" si="39"/>
        <v>398</v>
      </c>
      <c r="B399" s="4" t="s">
        <v>399</v>
      </c>
    </row>
    <row r="400" ht="14" spans="1:2">
      <c r="A400" s="3">
        <f t="shared" si="39"/>
        <v>399</v>
      </c>
      <c r="B400" s="4" t="s">
        <v>400</v>
      </c>
    </row>
    <row r="401" ht="14" spans="1:2">
      <c r="A401" s="3">
        <f t="shared" si="39"/>
        <v>400</v>
      </c>
      <c r="B401" s="4" t="s">
        <v>401</v>
      </c>
    </row>
    <row r="402" ht="14" spans="1:2">
      <c r="A402" s="3">
        <f t="shared" si="39"/>
        <v>401</v>
      </c>
      <c r="B402" s="4" t="s">
        <v>402</v>
      </c>
    </row>
    <row r="403" ht="14" spans="1:2">
      <c r="A403" s="3">
        <f t="shared" ref="A403:A412" si="40">ROW()-1</f>
        <v>402</v>
      </c>
      <c r="B403" s="4" t="s">
        <v>403</v>
      </c>
    </row>
    <row r="404" ht="14" spans="1:2">
      <c r="A404" s="3">
        <f t="shared" si="40"/>
        <v>403</v>
      </c>
      <c r="B404" s="4" t="s">
        <v>404</v>
      </c>
    </row>
    <row r="405" ht="14" spans="1:2">
      <c r="A405" s="3">
        <f t="shared" si="40"/>
        <v>404</v>
      </c>
      <c r="B405" s="4" t="s">
        <v>405</v>
      </c>
    </row>
    <row r="406" ht="14" spans="1:2">
      <c r="A406" s="3">
        <f t="shared" si="40"/>
        <v>405</v>
      </c>
      <c r="B406" s="4" t="s">
        <v>406</v>
      </c>
    </row>
    <row r="407" ht="14" spans="1:2">
      <c r="A407" s="3">
        <f t="shared" si="40"/>
        <v>406</v>
      </c>
      <c r="B407" s="4" t="s">
        <v>407</v>
      </c>
    </row>
    <row r="408" ht="14" spans="1:2">
      <c r="A408" s="3">
        <f t="shared" si="40"/>
        <v>407</v>
      </c>
      <c r="B408" s="4" t="s">
        <v>408</v>
      </c>
    </row>
    <row r="409" ht="14" spans="1:2">
      <c r="A409" s="3">
        <f t="shared" si="40"/>
        <v>408</v>
      </c>
      <c r="B409" s="4" t="s">
        <v>409</v>
      </c>
    </row>
    <row r="410" ht="14" spans="1:2">
      <c r="A410" s="3">
        <f t="shared" si="40"/>
        <v>409</v>
      </c>
      <c r="B410" s="4" t="s">
        <v>410</v>
      </c>
    </row>
    <row r="411" ht="14" spans="1:2">
      <c r="A411" s="3">
        <f t="shared" si="40"/>
        <v>410</v>
      </c>
      <c r="B411" s="4" t="s">
        <v>411</v>
      </c>
    </row>
    <row r="412" ht="14" spans="1:2">
      <c r="A412" s="3">
        <f t="shared" si="40"/>
        <v>411</v>
      </c>
      <c r="B412" s="4" t="s">
        <v>412</v>
      </c>
    </row>
    <row r="413" ht="14" spans="1:2">
      <c r="A413" s="3">
        <f t="shared" ref="A413:A422" si="41">ROW()-1</f>
        <v>412</v>
      </c>
      <c r="B413" s="4" t="s">
        <v>413</v>
      </c>
    </row>
    <row r="414" ht="14" spans="1:2">
      <c r="A414" s="3">
        <f t="shared" si="41"/>
        <v>413</v>
      </c>
      <c r="B414" s="4" t="s">
        <v>414</v>
      </c>
    </row>
    <row r="415" ht="14" spans="1:2">
      <c r="A415" s="3">
        <f t="shared" si="41"/>
        <v>414</v>
      </c>
      <c r="B415" s="4" t="s">
        <v>415</v>
      </c>
    </row>
    <row r="416" ht="14" spans="1:2">
      <c r="A416" s="3">
        <f t="shared" si="41"/>
        <v>415</v>
      </c>
      <c r="B416" s="4" t="s">
        <v>416</v>
      </c>
    </row>
    <row r="417" ht="14" spans="1:2">
      <c r="A417" s="3">
        <f t="shared" si="41"/>
        <v>416</v>
      </c>
      <c r="B417" s="4" t="s">
        <v>417</v>
      </c>
    </row>
    <row r="418" ht="14" spans="1:2">
      <c r="A418" s="3">
        <f t="shared" si="41"/>
        <v>417</v>
      </c>
      <c r="B418" s="4" t="s">
        <v>418</v>
      </c>
    </row>
    <row r="419" ht="14" spans="1:2">
      <c r="A419" s="3">
        <f t="shared" si="41"/>
        <v>418</v>
      </c>
      <c r="B419" s="4" t="s">
        <v>419</v>
      </c>
    </row>
    <row r="420" ht="14" spans="1:2">
      <c r="A420" s="3">
        <f t="shared" si="41"/>
        <v>419</v>
      </c>
      <c r="B420" s="4" t="s">
        <v>420</v>
      </c>
    </row>
    <row r="421" ht="14" spans="1:2">
      <c r="A421" s="3">
        <f t="shared" si="41"/>
        <v>420</v>
      </c>
      <c r="B421" s="4" t="s">
        <v>421</v>
      </c>
    </row>
    <row r="422" ht="14" spans="1:2">
      <c r="A422" s="3">
        <f t="shared" si="41"/>
        <v>421</v>
      </c>
      <c r="B422" s="4" t="s">
        <v>422</v>
      </c>
    </row>
    <row r="423" ht="14" spans="1:2">
      <c r="A423" s="3">
        <f t="shared" ref="A423:A432" si="42">ROW()-1</f>
        <v>422</v>
      </c>
      <c r="B423" s="4" t="s">
        <v>423</v>
      </c>
    </row>
    <row r="424" ht="14" spans="1:2">
      <c r="A424" s="3">
        <f t="shared" si="42"/>
        <v>423</v>
      </c>
      <c r="B424" s="4" t="s">
        <v>424</v>
      </c>
    </row>
    <row r="425" ht="14" spans="1:2">
      <c r="A425" s="3">
        <f t="shared" si="42"/>
        <v>424</v>
      </c>
      <c r="B425" s="4" t="s">
        <v>425</v>
      </c>
    </row>
    <row r="426" ht="14" spans="1:2">
      <c r="A426" s="3">
        <f t="shared" si="42"/>
        <v>425</v>
      </c>
      <c r="B426" s="4" t="s">
        <v>426</v>
      </c>
    </row>
    <row r="427" ht="14" spans="1:2">
      <c r="A427" s="3">
        <f t="shared" si="42"/>
        <v>426</v>
      </c>
      <c r="B427" s="4" t="s">
        <v>427</v>
      </c>
    </row>
    <row r="428" ht="14" spans="1:2">
      <c r="A428" s="3">
        <f t="shared" si="42"/>
        <v>427</v>
      </c>
      <c r="B428" s="4" t="s">
        <v>428</v>
      </c>
    </row>
    <row r="429" ht="14" spans="1:2">
      <c r="A429" s="3">
        <f t="shared" si="42"/>
        <v>428</v>
      </c>
      <c r="B429" s="4" t="s">
        <v>429</v>
      </c>
    </row>
    <row r="430" ht="14" spans="1:2">
      <c r="A430" s="3">
        <f t="shared" si="42"/>
        <v>429</v>
      </c>
      <c r="B430" s="4" t="s">
        <v>430</v>
      </c>
    </row>
    <row r="431" ht="14" spans="1:2">
      <c r="A431" s="3">
        <f t="shared" si="42"/>
        <v>430</v>
      </c>
      <c r="B431" s="4" t="s">
        <v>431</v>
      </c>
    </row>
    <row r="432" ht="14" spans="1:2">
      <c r="A432" s="3">
        <f t="shared" si="42"/>
        <v>431</v>
      </c>
      <c r="B432" s="4" t="s">
        <v>432</v>
      </c>
    </row>
    <row r="433" ht="14" spans="1:2">
      <c r="A433" s="3">
        <f t="shared" ref="A433:A442" si="43">ROW()-1</f>
        <v>432</v>
      </c>
      <c r="B433" s="4" t="s">
        <v>433</v>
      </c>
    </row>
    <row r="434" ht="14" spans="1:2">
      <c r="A434" s="3">
        <f t="shared" si="43"/>
        <v>433</v>
      </c>
      <c r="B434" s="4" t="s">
        <v>434</v>
      </c>
    </row>
    <row r="435" ht="14" spans="1:2">
      <c r="A435" s="3">
        <f t="shared" si="43"/>
        <v>434</v>
      </c>
      <c r="B435" s="4" t="s">
        <v>435</v>
      </c>
    </row>
    <row r="436" ht="14" spans="1:2">
      <c r="A436" s="3">
        <f t="shared" si="43"/>
        <v>435</v>
      </c>
      <c r="B436" s="4" t="s">
        <v>436</v>
      </c>
    </row>
    <row r="437" ht="14" spans="1:2">
      <c r="A437" s="3">
        <f t="shared" si="43"/>
        <v>436</v>
      </c>
      <c r="B437" s="4" t="s">
        <v>437</v>
      </c>
    </row>
    <row r="438" ht="14" spans="1:2">
      <c r="A438" s="3">
        <f t="shared" si="43"/>
        <v>437</v>
      </c>
      <c r="B438" s="4" t="s">
        <v>438</v>
      </c>
    </row>
    <row r="439" ht="14" spans="1:2">
      <c r="A439" s="3">
        <f t="shared" si="43"/>
        <v>438</v>
      </c>
      <c r="B439" s="4" t="s">
        <v>439</v>
      </c>
    </row>
    <row r="440" ht="14" spans="1:2">
      <c r="A440" s="3">
        <f t="shared" si="43"/>
        <v>439</v>
      </c>
      <c r="B440" s="4" t="s">
        <v>440</v>
      </c>
    </row>
    <row r="441" ht="14" spans="1:2">
      <c r="A441" s="3">
        <f t="shared" si="43"/>
        <v>440</v>
      </c>
      <c r="B441" s="4" t="s">
        <v>441</v>
      </c>
    </row>
    <row r="442" ht="14" spans="1:2">
      <c r="A442" s="3">
        <f t="shared" si="43"/>
        <v>441</v>
      </c>
      <c r="B442" s="4" t="s">
        <v>442</v>
      </c>
    </row>
    <row r="443" ht="14" spans="1:2">
      <c r="A443" s="3">
        <f t="shared" ref="A443:A452" si="44">ROW()-1</f>
        <v>442</v>
      </c>
      <c r="B443" s="4" t="s">
        <v>443</v>
      </c>
    </row>
    <row r="444" ht="14" spans="1:2">
      <c r="A444" s="3">
        <f t="shared" si="44"/>
        <v>443</v>
      </c>
      <c r="B444" s="4" t="s">
        <v>444</v>
      </c>
    </row>
    <row r="445" ht="14" spans="1:2">
      <c r="A445" s="3">
        <f t="shared" si="44"/>
        <v>444</v>
      </c>
      <c r="B445" s="4" t="s">
        <v>445</v>
      </c>
    </row>
    <row r="446" ht="14" spans="1:2">
      <c r="A446" s="3">
        <f t="shared" si="44"/>
        <v>445</v>
      </c>
      <c r="B446" s="4" t="s">
        <v>446</v>
      </c>
    </row>
    <row r="447" ht="14" spans="1:2">
      <c r="A447" s="3">
        <f t="shared" si="44"/>
        <v>446</v>
      </c>
      <c r="B447" s="4" t="s">
        <v>447</v>
      </c>
    </row>
    <row r="448" ht="14" spans="1:2">
      <c r="A448" s="3">
        <f t="shared" si="44"/>
        <v>447</v>
      </c>
      <c r="B448" s="4" t="s">
        <v>448</v>
      </c>
    </row>
    <row r="449" ht="14" spans="1:2">
      <c r="A449" s="3">
        <f t="shared" si="44"/>
        <v>448</v>
      </c>
      <c r="B449" s="4" t="s">
        <v>449</v>
      </c>
    </row>
    <row r="450" ht="14" spans="1:2">
      <c r="A450" s="3">
        <f t="shared" si="44"/>
        <v>449</v>
      </c>
      <c r="B450" s="4" t="s">
        <v>450</v>
      </c>
    </row>
    <row r="451" ht="14" spans="1:2">
      <c r="A451" s="3">
        <f t="shared" si="44"/>
        <v>450</v>
      </c>
      <c r="B451" s="4" t="s">
        <v>451</v>
      </c>
    </row>
    <row r="452" ht="14" spans="1:2">
      <c r="A452" s="3">
        <f t="shared" si="44"/>
        <v>451</v>
      </c>
      <c r="B452" s="4" t="s">
        <v>452</v>
      </c>
    </row>
    <row r="453" ht="14" spans="1:2">
      <c r="A453" s="3">
        <f t="shared" ref="A453:A462" si="45">ROW()-1</f>
        <v>452</v>
      </c>
      <c r="B453" s="4" t="s">
        <v>453</v>
      </c>
    </row>
    <row r="454" ht="14" spans="1:2">
      <c r="A454" s="3">
        <f t="shared" si="45"/>
        <v>453</v>
      </c>
      <c r="B454" s="4" t="s">
        <v>454</v>
      </c>
    </row>
    <row r="455" ht="14" spans="1:2">
      <c r="A455" s="3">
        <f t="shared" si="45"/>
        <v>454</v>
      </c>
      <c r="B455" s="4" t="s">
        <v>455</v>
      </c>
    </row>
    <row r="456" ht="14" spans="1:2">
      <c r="A456" s="3">
        <f t="shared" si="45"/>
        <v>455</v>
      </c>
      <c r="B456" s="4" t="s">
        <v>456</v>
      </c>
    </row>
    <row r="457" ht="14" spans="1:2">
      <c r="A457" s="3">
        <f t="shared" si="45"/>
        <v>456</v>
      </c>
      <c r="B457" s="4" t="s">
        <v>457</v>
      </c>
    </row>
    <row r="458" ht="14" spans="1:2">
      <c r="A458" s="3">
        <f t="shared" si="45"/>
        <v>457</v>
      </c>
      <c r="B458" s="4" t="s">
        <v>458</v>
      </c>
    </row>
    <row r="459" ht="14" spans="1:2">
      <c r="A459" s="3">
        <f t="shared" si="45"/>
        <v>458</v>
      </c>
      <c r="B459" s="4" t="s">
        <v>459</v>
      </c>
    </row>
    <row r="460" ht="14" spans="1:2">
      <c r="A460" s="3">
        <f t="shared" si="45"/>
        <v>459</v>
      </c>
      <c r="B460" s="4" t="s">
        <v>460</v>
      </c>
    </row>
    <row r="461" ht="14" spans="1:2">
      <c r="A461" s="3">
        <f t="shared" si="45"/>
        <v>460</v>
      </c>
      <c r="B461" s="4" t="s">
        <v>461</v>
      </c>
    </row>
    <row r="462" ht="14" spans="1:2">
      <c r="A462" s="3">
        <f t="shared" si="45"/>
        <v>461</v>
      </c>
      <c r="B462" s="4" t="s">
        <v>462</v>
      </c>
    </row>
    <row r="463" ht="14" spans="1:2">
      <c r="A463" s="3">
        <f t="shared" ref="A463:A472" si="46">ROW()-1</f>
        <v>462</v>
      </c>
      <c r="B463" s="4" t="s">
        <v>463</v>
      </c>
    </row>
    <row r="464" ht="14" spans="1:2">
      <c r="A464" s="3">
        <f t="shared" si="46"/>
        <v>463</v>
      </c>
      <c r="B464" s="4" t="s">
        <v>464</v>
      </c>
    </row>
    <row r="465" ht="14" spans="1:2">
      <c r="A465" s="3">
        <f t="shared" si="46"/>
        <v>464</v>
      </c>
      <c r="B465" s="4" t="s">
        <v>465</v>
      </c>
    </row>
    <row r="466" ht="14" spans="1:2">
      <c r="A466" s="3">
        <f t="shared" si="46"/>
        <v>465</v>
      </c>
      <c r="B466" s="4" t="s">
        <v>466</v>
      </c>
    </row>
    <row r="467" ht="14" spans="1:2">
      <c r="A467" s="3">
        <f t="shared" si="46"/>
        <v>466</v>
      </c>
      <c r="B467" s="4" t="s">
        <v>467</v>
      </c>
    </row>
    <row r="468" ht="14" spans="1:2">
      <c r="A468" s="3">
        <f t="shared" si="46"/>
        <v>467</v>
      </c>
      <c r="B468" s="4" t="s">
        <v>468</v>
      </c>
    </row>
    <row r="469" ht="14" spans="1:2">
      <c r="A469" s="3">
        <f t="shared" si="46"/>
        <v>468</v>
      </c>
      <c r="B469" s="4" t="s">
        <v>469</v>
      </c>
    </row>
    <row r="470" ht="14" spans="1:2">
      <c r="A470" s="3">
        <f t="shared" si="46"/>
        <v>469</v>
      </c>
      <c r="B470" s="4" t="s">
        <v>470</v>
      </c>
    </row>
    <row r="471" ht="14" spans="1:2">
      <c r="A471" s="3">
        <f t="shared" si="46"/>
        <v>470</v>
      </c>
      <c r="B471" s="4" t="s">
        <v>471</v>
      </c>
    </row>
    <row r="472" ht="14" spans="1:2">
      <c r="A472" s="3">
        <f t="shared" si="46"/>
        <v>471</v>
      </c>
      <c r="B472" s="4" t="s">
        <v>472</v>
      </c>
    </row>
    <row r="473" ht="14" spans="1:2">
      <c r="A473" s="3">
        <f t="shared" ref="A473:A482" si="47">ROW()-1</f>
        <v>472</v>
      </c>
      <c r="B473" s="4" t="s">
        <v>473</v>
      </c>
    </row>
    <row r="474" ht="14" spans="1:2">
      <c r="A474" s="3">
        <f t="shared" si="47"/>
        <v>473</v>
      </c>
      <c r="B474" s="4" t="s">
        <v>474</v>
      </c>
    </row>
    <row r="475" ht="14" spans="1:2">
      <c r="A475" s="3">
        <f t="shared" si="47"/>
        <v>474</v>
      </c>
      <c r="B475" s="4" t="s">
        <v>475</v>
      </c>
    </row>
    <row r="476" ht="14" spans="1:2">
      <c r="A476" s="3">
        <f t="shared" si="47"/>
        <v>475</v>
      </c>
      <c r="B476" s="4" t="s">
        <v>476</v>
      </c>
    </row>
    <row r="477" ht="14" spans="1:2">
      <c r="A477" s="3">
        <f t="shared" si="47"/>
        <v>476</v>
      </c>
      <c r="B477" s="4" t="s">
        <v>477</v>
      </c>
    </row>
    <row r="478" ht="14" spans="1:2">
      <c r="A478" s="3">
        <f t="shared" si="47"/>
        <v>477</v>
      </c>
      <c r="B478" s="4" t="s">
        <v>478</v>
      </c>
    </row>
    <row r="479" ht="14" spans="1:2">
      <c r="A479" s="3">
        <f t="shared" si="47"/>
        <v>478</v>
      </c>
      <c r="B479" s="4" t="s">
        <v>479</v>
      </c>
    </row>
    <row r="480" ht="14" spans="1:2">
      <c r="A480" s="3">
        <f t="shared" si="47"/>
        <v>479</v>
      </c>
      <c r="B480" s="4" t="s">
        <v>480</v>
      </c>
    </row>
    <row r="481" ht="14" spans="1:2">
      <c r="A481" s="3">
        <f t="shared" si="47"/>
        <v>480</v>
      </c>
      <c r="B481" s="4" t="s">
        <v>481</v>
      </c>
    </row>
    <row r="482" ht="14" spans="1:2">
      <c r="A482" s="3">
        <f t="shared" si="47"/>
        <v>481</v>
      </c>
      <c r="B482" s="4" t="s">
        <v>482</v>
      </c>
    </row>
    <row r="483" ht="14" spans="1:2">
      <c r="A483" s="3">
        <f t="shared" ref="A483:A492" si="48">ROW()-1</f>
        <v>482</v>
      </c>
      <c r="B483" s="4" t="s">
        <v>483</v>
      </c>
    </row>
    <row r="484" ht="14" spans="1:2">
      <c r="A484" s="3">
        <f t="shared" si="48"/>
        <v>483</v>
      </c>
      <c r="B484" s="4" t="s">
        <v>484</v>
      </c>
    </row>
    <row r="485" ht="14" spans="1:2">
      <c r="A485" s="3">
        <f t="shared" si="48"/>
        <v>484</v>
      </c>
      <c r="B485" s="4" t="s">
        <v>485</v>
      </c>
    </row>
    <row r="486" ht="14" spans="1:2">
      <c r="A486" s="3">
        <f t="shared" si="48"/>
        <v>485</v>
      </c>
      <c r="B486" s="4" t="s">
        <v>486</v>
      </c>
    </row>
    <row r="487" ht="14" spans="1:2">
      <c r="A487" s="3">
        <f t="shared" si="48"/>
        <v>486</v>
      </c>
      <c r="B487" s="4" t="s">
        <v>487</v>
      </c>
    </row>
    <row r="488" ht="14" spans="1:2">
      <c r="A488" s="3">
        <f t="shared" si="48"/>
        <v>487</v>
      </c>
      <c r="B488" s="4" t="s">
        <v>488</v>
      </c>
    </row>
    <row r="489" ht="14" spans="1:2">
      <c r="A489" s="3">
        <f t="shared" si="48"/>
        <v>488</v>
      </c>
      <c r="B489" s="4" t="s">
        <v>489</v>
      </c>
    </row>
    <row r="490" ht="14" spans="1:2">
      <c r="A490" s="3">
        <f t="shared" si="48"/>
        <v>489</v>
      </c>
      <c r="B490" s="4" t="s">
        <v>490</v>
      </c>
    </row>
    <row r="491" ht="14" spans="1:2">
      <c r="A491" s="3">
        <f t="shared" si="48"/>
        <v>490</v>
      </c>
      <c r="B491" s="4" t="s">
        <v>491</v>
      </c>
    </row>
    <row r="492" ht="14" spans="1:2">
      <c r="A492" s="3">
        <f t="shared" si="48"/>
        <v>491</v>
      </c>
      <c r="B492" s="4" t="s">
        <v>492</v>
      </c>
    </row>
    <row r="493" ht="14" spans="1:2">
      <c r="A493" s="3">
        <f t="shared" ref="A493:A502" si="49">ROW()-1</f>
        <v>492</v>
      </c>
      <c r="B493" s="4" t="s">
        <v>493</v>
      </c>
    </row>
    <row r="494" ht="14" spans="1:2">
      <c r="A494" s="3">
        <f t="shared" si="49"/>
        <v>493</v>
      </c>
      <c r="B494" s="4" t="s">
        <v>494</v>
      </c>
    </row>
    <row r="495" ht="14" spans="1:2">
      <c r="A495" s="3">
        <f t="shared" si="49"/>
        <v>494</v>
      </c>
      <c r="B495" s="4" t="s">
        <v>495</v>
      </c>
    </row>
    <row r="496" ht="14" spans="1:2">
      <c r="A496" s="3">
        <f t="shared" si="49"/>
        <v>495</v>
      </c>
      <c r="B496" s="4" t="s">
        <v>496</v>
      </c>
    </row>
    <row r="497" ht="14" spans="1:2">
      <c r="A497" s="3">
        <f t="shared" si="49"/>
        <v>496</v>
      </c>
      <c r="B497" s="4" t="s">
        <v>497</v>
      </c>
    </row>
    <row r="498" ht="14" spans="1:2">
      <c r="A498" s="3">
        <f t="shared" si="49"/>
        <v>497</v>
      </c>
      <c r="B498" s="4" t="s">
        <v>498</v>
      </c>
    </row>
    <row r="499" ht="14" spans="1:2">
      <c r="A499" s="3">
        <f t="shared" si="49"/>
        <v>498</v>
      </c>
      <c r="B499" s="4" t="s">
        <v>499</v>
      </c>
    </row>
    <row r="500" ht="14" spans="1:2">
      <c r="A500" s="3">
        <f t="shared" si="49"/>
        <v>499</v>
      </c>
      <c r="B500" s="4" t="s">
        <v>500</v>
      </c>
    </row>
    <row r="501" ht="14" spans="1:2">
      <c r="A501" s="3">
        <f t="shared" si="49"/>
        <v>500</v>
      </c>
      <c r="B501" s="4" t="s">
        <v>501</v>
      </c>
    </row>
    <row r="502" ht="14" spans="1:2">
      <c r="A502" s="3">
        <f t="shared" si="49"/>
        <v>501</v>
      </c>
      <c r="B502" s="4" t="s">
        <v>502</v>
      </c>
    </row>
    <row r="503" ht="14" spans="1:2">
      <c r="A503" s="3">
        <f t="shared" ref="A503:A512" si="50">ROW()-1</f>
        <v>502</v>
      </c>
      <c r="B503" s="4" t="s">
        <v>503</v>
      </c>
    </row>
    <row r="504" ht="14" spans="1:2">
      <c r="A504" s="3">
        <f t="shared" si="50"/>
        <v>503</v>
      </c>
      <c r="B504" s="4" t="s">
        <v>504</v>
      </c>
    </row>
    <row r="505" ht="14" spans="1:2">
      <c r="A505" s="3">
        <f t="shared" si="50"/>
        <v>504</v>
      </c>
      <c r="B505" s="4" t="s">
        <v>505</v>
      </c>
    </row>
    <row r="506" ht="14" spans="1:2">
      <c r="A506" s="3">
        <f t="shared" si="50"/>
        <v>505</v>
      </c>
      <c r="B506" s="4" t="s">
        <v>506</v>
      </c>
    </row>
    <row r="507" ht="14" spans="1:2">
      <c r="A507" s="3">
        <f t="shared" si="50"/>
        <v>506</v>
      </c>
      <c r="B507" s="4" t="s">
        <v>507</v>
      </c>
    </row>
    <row r="508" ht="14" spans="1:2">
      <c r="A508" s="3">
        <f t="shared" si="50"/>
        <v>507</v>
      </c>
      <c r="B508" s="4" t="s">
        <v>508</v>
      </c>
    </row>
    <row r="509" ht="14" spans="1:2">
      <c r="A509" s="3">
        <f t="shared" si="50"/>
        <v>508</v>
      </c>
      <c r="B509" s="4" t="s">
        <v>509</v>
      </c>
    </row>
    <row r="510" ht="14" spans="1:2">
      <c r="A510" s="3">
        <f t="shared" si="50"/>
        <v>509</v>
      </c>
      <c r="B510" s="4" t="s">
        <v>510</v>
      </c>
    </row>
    <row r="511" ht="14" spans="1:2">
      <c r="A511" s="3">
        <f t="shared" si="50"/>
        <v>510</v>
      </c>
      <c r="B511" s="4" t="s">
        <v>511</v>
      </c>
    </row>
    <row r="512" ht="14" spans="1:2">
      <c r="A512" s="3">
        <f t="shared" si="50"/>
        <v>511</v>
      </c>
      <c r="B512" s="4" t="s">
        <v>512</v>
      </c>
    </row>
    <row r="513" ht="14" spans="1:2">
      <c r="A513" s="3">
        <f t="shared" ref="A513:A522" si="51">ROW()-1</f>
        <v>512</v>
      </c>
      <c r="B513" s="4" t="s">
        <v>513</v>
      </c>
    </row>
    <row r="514" ht="14" spans="1:2">
      <c r="A514" s="3">
        <f t="shared" si="51"/>
        <v>513</v>
      </c>
      <c r="B514" s="4" t="s">
        <v>514</v>
      </c>
    </row>
    <row r="515" ht="14" spans="1:2">
      <c r="A515" s="3">
        <f t="shared" si="51"/>
        <v>514</v>
      </c>
      <c r="B515" s="4" t="s">
        <v>515</v>
      </c>
    </row>
    <row r="516" ht="14" spans="1:2">
      <c r="A516" s="3">
        <f t="shared" si="51"/>
        <v>515</v>
      </c>
      <c r="B516" s="4" t="s">
        <v>516</v>
      </c>
    </row>
    <row r="517" ht="14" spans="1:2">
      <c r="A517" s="3">
        <f t="shared" si="51"/>
        <v>516</v>
      </c>
      <c r="B517" s="4" t="s">
        <v>517</v>
      </c>
    </row>
    <row r="518" ht="14" spans="1:2">
      <c r="A518" s="3">
        <f t="shared" si="51"/>
        <v>517</v>
      </c>
      <c r="B518" s="4" t="s">
        <v>518</v>
      </c>
    </row>
    <row r="519" ht="14" spans="1:2">
      <c r="A519" s="3">
        <f t="shared" si="51"/>
        <v>518</v>
      </c>
      <c r="B519" s="4" t="s">
        <v>519</v>
      </c>
    </row>
    <row r="520" ht="14" spans="1:2">
      <c r="A520" s="3">
        <f t="shared" si="51"/>
        <v>519</v>
      </c>
      <c r="B520" s="4" t="s">
        <v>520</v>
      </c>
    </row>
    <row r="521" ht="14" spans="1:2">
      <c r="A521" s="3">
        <f t="shared" si="51"/>
        <v>520</v>
      </c>
      <c r="B521" s="4" t="s">
        <v>521</v>
      </c>
    </row>
    <row r="522" ht="14" spans="1:2">
      <c r="A522" s="3">
        <f t="shared" si="51"/>
        <v>521</v>
      </c>
      <c r="B522" s="4" t="s">
        <v>522</v>
      </c>
    </row>
    <row r="523" ht="14" spans="1:2">
      <c r="A523" s="3">
        <f t="shared" ref="A523:A532" si="52">ROW()-1</f>
        <v>522</v>
      </c>
      <c r="B523" s="4" t="s">
        <v>523</v>
      </c>
    </row>
    <row r="524" ht="14" spans="1:2">
      <c r="A524" s="3">
        <f t="shared" si="52"/>
        <v>523</v>
      </c>
      <c r="B524" s="4" t="s">
        <v>524</v>
      </c>
    </row>
    <row r="525" ht="14" spans="1:2">
      <c r="A525" s="3">
        <f t="shared" si="52"/>
        <v>524</v>
      </c>
      <c r="B525" s="4" t="s">
        <v>525</v>
      </c>
    </row>
    <row r="526" ht="14" spans="1:2">
      <c r="A526" s="3">
        <f t="shared" si="52"/>
        <v>525</v>
      </c>
      <c r="B526" s="4" t="s">
        <v>526</v>
      </c>
    </row>
    <row r="527" ht="14" spans="1:2">
      <c r="A527" s="3">
        <f t="shared" si="52"/>
        <v>526</v>
      </c>
      <c r="B527" s="4" t="s">
        <v>527</v>
      </c>
    </row>
    <row r="528" ht="14" spans="1:2">
      <c r="A528" s="3">
        <f t="shared" si="52"/>
        <v>527</v>
      </c>
      <c r="B528" s="4" t="s">
        <v>528</v>
      </c>
    </row>
    <row r="529" ht="14" spans="1:2">
      <c r="A529" s="3">
        <f t="shared" si="52"/>
        <v>528</v>
      </c>
      <c r="B529" s="4" t="s">
        <v>529</v>
      </c>
    </row>
    <row r="530" ht="14" spans="1:2">
      <c r="A530" s="3">
        <f t="shared" si="52"/>
        <v>529</v>
      </c>
      <c r="B530" s="4" t="s">
        <v>530</v>
      </c>
    </row>
    <row r="531" ht="14" spans="1:2">
      <c r="A531" s="3">
        <f t="shared" si="52"/>
        <v>530</v>
      </c>
      <c r="B531" s="4" t="s">
        <v>531</v>
      </c>
    </row>
    <row r="532" ht="14" spans="1:2">
      <c r="A532" s="3">
        <f t="shared" si="52"/>
        <v>531</v>
      </c>
      <c r="B532" s="4" t="s">
        <v>532</v>
      </c>
    </row>
    <row r="533" ht="14" spans="1:2">
      <c r="A533" s="3">
        <f t="shared" ref="A533:A542" si="53">ROW()-1</f>
        <v>532</v>
      </c>
      <c r="B533" s="4" t="s">
        <v>533</v>
      </c>
    </row>
    <row r="534" ht="14" spans="1:2">
      <c r="A534" s="3">
        <f t="shared" si="53"/>
        <v>533</v>
      </c>
      <c r="B534" s="4" t="s">
        <v>534</v>
      </c>
    </row>
    <row r="535" ht="14" spans="1:2">
      <c r="A535" s="3">
        <f t="shared" si="53"/>
        <v>534</v>
      </c>
      <c r="B535" s="4" t="s">
        <v>535</v>
      </c>
    </row>
    <row r="536" ht="14" spans="1:2">
      <c r="A536" s="3">
        <f t="shared" si="53"/>
        <v>535</v>
      </c>
      <c r="B536" s="4" t="s">
        <v>536</v>
      </c>
    </row>
    <row r="537" ht="14" spans="1:2">
      <c r="A537" s="3">
        <f t="shared" si="53"/>
        <v>536</v>
      </c>
      <c r="B537" s="4" t="s">
        <v>537</v>
      </c>
    </row>
    <row r="538" ht="14" spans="1:2">
      <c r="A538" s="3">
        <f t="shared" si="53"/>
        <v>537</v>
      </c>
      <c r="B538" s="4" t="s">
        <v>538</v>
      </c>
    </row>
    <row r="539" ht="14" spans="1:2">
      <c r="A539" s="3">
        <f t="shared" si="53"/>
        <v>538</v>
      </c>
      <c r="B539" s="4" t="s">
        <v>539</v>
      </c>
    </row>
    <row r="540" ht="14" spans="1:2">
      <c r="A540" s="3">
        <f t="shared" si="53"/>
        <v>539</v>
      </c>
      <c r="B540" s="4" t="s">
        <v>540</v>
      </c>
    </row>
    <row r="541" ht="14" spans="1:2">
      <c r="A541" s="3">
        <f t="shared" si="53"/>
        <v>540</v>
      </c>
      <c r="B541" s="4" t="s">
        <v>541</v>
      </c>
    </row>
    <row r="542" ht="14" spans="1:2">
      <c r="A542" s="3">
        <f t="shared" si="53"/>
        <v>541</v>
      </c>
      <c r="B542" s="4" t="s">
        <v>542</v>
      </c>
    </row>
    <row r="543" ht="14" spans="1:2">
      <c r="A543" s="3">
        <f t="shared" ref="A543:A552" si="54">ROW()-1</f>
        <v>542</v>
      </c>
      <c r="B543" s="4" t="s">
        <v>543</v>
      </c>
    </row>
    <row r="544" ht="14" spans="1:2">
      <c r="A544" s="3">
        <f t="shared" si="54"/>
        <v>543</v>
      </c>
      <c r="B544" s="4" t="s">
        <v>544</v>
      </c>
    </row>
    <row r="545" ht="14" spans="1:2">
      <c r="A545" s="3">
        <f t="shared" si="54"/>
        <v>544</v>
      </c>
      <c r="B545" s="4" t="s">
        <v>545</v>
      </c>
    </row>
    <row r="546" ht="14" spans="1:2">
      <c r="A546" s="3">
        <f t="shared" si="54"/>
        <v>545</v>
      </c>
      <c r="B546" s="4" t="s">
        <v>546</v>
      </c>
    </row>
    <row r="547" ht="14" spans="1:2">
      <c r="A547" s="3">
        <f t="shared" si="54"/>
        <v>546</v>
      </c>
      <c r="B547" s="4" t="s">
        <v>547</v>
      </c>
    </row>
    <row r="548" ht="14" spans="1:2">
      <c r="A548" s="3">
        <f t="shared" si="54"/>
        <v>547</v>
      </c>
      <c r="B548" s="4" t="s">
        <v>548</v>
      </c>
    </row>
    <row r="549" ht="14" spans="1:2">
      <c r="A549" s="3">
        <f t="shared" si="54"/>
        <v>548</v>
      </c>
      <c r="B549" s="4" t="s">
        <v>549</v>
      </c>
    </row>
    <row r="550" ht="14" spans="1:2">
      <c r="A550" s="3">
        <f t="shared" si="54"/>
        <v>549</v>
      </c>
      <c r="B550" s="4" t="s">
        <v>550</v>
      </c>
    </row>
    <row r="551" ht="14" spans="1:2">
      <c r="A551" s="3">
        <f t="shared" si="54"/>
        <v>550</v>
      </c>
      <c r="B551" s="4" t="s">
        <v>551</v>
      </c>
    </row>
    <row r="552" ht="14" spans="1:2">
      <c r="A552" s="3">
        <f t="shared" si="54"/>
        <v>551</v>
      </c>
      <c r="B552" s="4" t="s">
        <v>552</v>
      </c>
    </row>
    <row r="553" ht="14" spans="1:2">
      <c r="A553" s="3">
        <f t="shared" ref="A553:A562" si="55">ROW()-1</f>
        <v>552</v>
      </c>
      <c r="B553" s="4" t="s">
        <v>553</v>
      </c>
    </row>
    <row r="554" ht="14" spans="1:2">
      <c r="A554" s="3">
        <f t="shared" si="55"/>
        <v>553</v>
      </c>
      <c r="B554" s="4" t="s">
        <v>554</v>
      </c>
    </row>
    <row r="555" ht="14" spans="1:2">
      <c r="A555" s="3">
        <f t="shared" si="55"/>
        <v>554</v>
      </c>
      <c r="B555" s="4" t="s">
        <v>555</v>
      </c>
    </row>
    <row r="556" ht="14" spans="1:2">
      <c r="A556" s="3">
        <f t="shared" si="55"/>
        <v>555</v>
      </c>
      <c r="B556" s="4" t="s">
        <v>556</v>
      </c>
    </row>
    <row r="557" ht="14" spans="1:2">
      <c r="A557" s="3">
        <f t="shared" si="55"/>
        <v>556</v>
      </c>
      <c r="B557" s="4" t="s">
        <v>557</v>
      </c>
    </row>
    <row r="558" ht="14" spans="1:2">
      <c r="A558" s="3">
        <f t="shared" si="55"/>
        <v>557</v>
      </c>
      <c r="B558" s="4" t="s">
        <v>558</v>
      </c>
    </row>
    <row r="559" ht="14" spans="1:2">
      <c r="A559" s="3">
        <f t="shared" si="55"/>
        <v>558</v>
      </c>
      <c r="B559" s="4" t="s">
        <v>559</v>
      </c>
    </row>
    <row r="560" ht="14" spans="1:2">
      <c r="A560" s="3">
        <f t="shared" si="55"/>
        <v>559</v>
      </c>
      <c r="B560" s="4" t="s">
        <v>560</v>
      </c>
    </row>
    <row r="561" ht="14" spans="1:2">
      <c r="A561" s="3">
        <f t="shared" si="55"/>
        <v>560</v>
      </c>
      <c r="B561" s="4" t="s">
        <v>561</v>
      </c>
    </row>
    <row r="562" ht="14" spans="1:2">
      <c r="A562" s="3">
        <f t="shared" si="55"/>
        <v>561</v>
      </c>
      <c r="B562" s="4" t="s">
        <v>562</v>
      </c>
    </row>
    <row r="563" ht="14" spans="1:2">
      <c r="A563" s="3">
        <f t="shared" ref="A563:A572" si="56">ROW()-1</f>
        <v>562</v>
      </c>
      <c r="B563" s="4" t="s">
        <v>563</v>
      </c>
    </row>
    <row r="564" ht="14" spans="1:2">
      <c r="A564" s="3">
        <f t="shared" si="56"/>
        <v>563</v>
      </c>
      <c r="B564" s="4" t="s">
        <v>564</v>
      </c>
    </row>
    <row r="565" ht="14" spans="1:2">
      <c r="A565" s="3">
        <f t="shared" si="56"/>
        <v>564</v>
      </c>
      <c r="B565" s="4" t="s">
        <v>565</v>
      </c>
    </row>
    <row r="566" ht="14" spans="1:2">
      <c r="A566" s="3">
        <f t="shared" si="56"/>
        <v>565</v>
      </c>
      <c r="B566" s="4" t="s">
        <v>566</v>
      </c>
    </row>
    <row r="567" ht="14" spans="1:2">
      <c r="A567" s="3">
        <f t="shared" si="56"/>
        <v>566</v>
      </c>
      <c r="B567" s="4" t="s">
        <v>567</v>
      </c>
    </row>
    <row r="568" ht="14" spans="1:2">
      <c r="A568" s="3">
        <f t="shared" si="56"/>
        <v>567</v>
      </c>
      <c r="B568" s="4" t="s">
        <v>568</v>
      </c>
    </row>
    <row r="569" ht="14" spans="1:2">
      <c r="A569" s="3">
        <f t="shared" si="56"/>
        <v>568</v>
      </c>
      <c r="B569" s="4" t="s">
        <v>569</v>
      </c>
    </row>
    <row r="570" ht="14" spans="1:2">
      <c r="A570" s="3">
        <f t="shared" si="56"/>
        <v>569</v>
      </c>
      <c r="B570" s="4" t="s">
        <v>570</v>
      </c>
    </row>
    <row r="571" ht="14" spans="1:2">
      <c r="A571" s="3">
        <f t="shared" si="56"/>
        <v>570</v>
      </c>
      <c r="B571" s="4" t="s">
        <v>571</v>
      </c>
    </row>
    <row r="572" ht="14" spans="1:2">
      <c r="A572" s="3">
        <f t="shared" si="56"/>
        <v>571</v>
      </c>
      <c r="B572" s="4" t="s">
        <v>572</v>
      </c>
    </row>
    <row r="573" ht="14" spans="1:2">
      <c r="A573" s="3">
        <f t="shared" ref="A573:A582" si="57">ROW()-1</f>
        <v>572</v>
      </c>
      <c r="B573" s="4" t="s">
        <v>573</v>
      </c>
    </row>
    <row r="574" ht="14" spans="1:2">
      <c r="A574" s="3">
        <f t="shared" si="57"/>
        <v>573</v>
      </c>
      <c r="B574" s="4" t="s">
        <v>574</v>
      </c>
    </row>
    <row r="575" ht="14" spans="1:2">
      <c r="A575" s="3">
        <f t="shared" si="57"/>
        <v>574</v>
      </c>
      <c r="B575" s="4" t="s">
        <v>575</v>
      </c>
    </row>
    <row r="576" ht="14" spans="1:2">
      <c r="A576" s="3">
        <f t="shared" si="57"/>
        <v>575</v>
      </c>
      <c r="B576" s="4" t="s">
        <v>576</v>
      </c>
    </row>
    <row r="577" ht="14" spans="1:2">
      <c r="A577" s="3">
        <f t="shared" si="57"/>
        <v>576</v>
      </c>
      <c r="B577" s="4" t="s">
        <v>577</v>
      </c>
    </row>
    <row r="578" ht="14" spans="1:2">
      <c r="A578" s="3">
        <f t="shared" si="57"/>
        <v>577</v>
      </c>
      <c r="B578" s="4" t="s">
        <v>578</v>
      </c>
    </row>
    <row r="579" ht="14" spans="1:2">
      <c r="A579" s="3">
        <f t="shared" si="57"/>
        <v>578</v>
      </c>
      <c r="B579" s="4" t="s">
        <v>579</v>
      </c>
    </row>
    <row r="580" ht="14" spans="1:2">
      <c r="A580" s="3">
        <f t="shared" si="57"/>
        <v>579</v>
      </c>
      <c r="B580" s="4" t="s">
        <v>580</v>
      </c>
    </row>
    <row r="581" ht="14" spans="1:2">
      <c r="A581" s="3">
        <f t="shared" si="57"/>
        <v>580</v>
      </c>
      <c r="B581" s="4" t="s">
        <v>581</v>
      </c>
    </row>
    <row r="582" ht="14" spans="1:2">
      <c r="A582" s="3">
        <f t="shared" si="57"/>
        <v>581</v>
      </c>
      <c r="B582" s="4" t="s">
        <v>582</v>
      </c>
    </row>
    <row r="583" ht="14" spans="1:2">
      <c r="A583" s="3">
        <f t="shared" ref="A583:A592" si="58">ROW()-1</f>
        <v>582</v>
      </c>
      <c r="B583" s="4" t="s">
        <v>583</v>
      </c>
    </row>
    <row r="584" ht="14" spans="1:2">
      <c r="A584" s="3">
        <f t="shared" si="58"/>
        <v>583</v>
      </c>
      <c r="B584" s="4" t="s">
        <v>584</v>
      </c>
    </row>
    <row r="585" ht="14" spans="1:2">
      <c r="A585" s="3">
        <f t="shared" si="58"/>
        <v>584</v>
      </c>
      <c r="B585" s="4" t="s">
        <v>585</v>
      </c>
    </row>
    <row r="586" ht="14" spans="1:2">
      <c r="A586" s="3">
        <f t="shared" si="58"/>
        <v>585</v>
      </c>
      <c r="B586" s="4" t="s">
        <v>586</v>
      </c>
    </row>
    <row r="587" ht="14" spans="1:2">
      <c r="A587" s="3">
        <f t="shared" si="58"/>
        <v>586</v>
      </c>
      <c r="B587" s="4" t="s">
        <v>587</v>
      </c>
    </row>
    <row r="588" ht="14" spans="1:2">
      <c r="A588" s="3">
        <f t="shared" si="58"/>
        <v>587</v>
      </c>
      <c r="B588" s="4" t="s">
        <v>588</v>
      </c>
    </row>
    <row r="589" ht="14" spans="1:2">
      <c r="A589" s="3">
        <f t="shared" si="58"/>
        <v>588</v>
      </c>
      <c r="B589" s="4" t="s">
        <v>589</v>
      </c>
    </row>
    <row r="590" ht="14" spans="1:2">
      <c r="A590" s="3">
        <f t="shared" si="58"/>
        <v>589</v>
      </c>
      <c r="B590" s="4" t="s">
        <v>590</v>
      </c>
    </row>
    <row r="591" ht="14" spans="1:2">
      <c r="A591" s="3">
        <f t="shared" si="58"/>
        <v>590</v>
      </c>
      <c r="B591" s="4" t="s">
        <v>591</v>
      </c>
    </row>
    <row r="592" ht="14" spans="1:2">
      <c r="A592" s="3">
        <f t="shared" si="58"/>
        <v>591</v>
      </c>
      <c r="B592" s="4" t="s">
        <v>592</v>
      </c>
    </row>
    <row r="593" ht="14" spans="1:2">
      <c r="A593" s="3">
        <f t="shared" ref="A593:A602" si="59">ROW()-1</f>
        <v>592</v>
      </c>
      <c r="B593" s="4" t="s">
        <v>593</v>
      </c>
    </row>
    <row r="594" ht="14" spans="1:2">
      <c r="A594" s="3">
        <f t="shared" si="59"/>
        <v>593</v>
      </c>
      <c r="B594" s="4" t="s">
        <v>594</v>
      </c>
    </row>
    <row r="595" ht="14" spans="1:2">
      <c r="A595" s="3">
        <f t="shared" si="59"/>
        <v>594</v>
      </c>
      <c r="B595" s="4" t="s">
        <v>595</v>
      </c>
    </row>
    <row r="596" ht="14" spans="1:2">
      <c r="A596" s="3">
        <f t="shared" si="59"/>
        <v>595</v>
      </c>
      <c r="B596" s="4" t="s">
        <v>596</v>
      </c>
    </row>
    <row r="597" ht="14" spans="1:2">
      <c r="A597" s="3">
        <f t="shared" si="59"/>
        <v>596</v>
      </c>
      <c r="B597" s="4" t="s">
        <v>597</v>
      </c>
    </row>
    <row r="598" ht="14" spans="1:2">
      <c r="A598" s="3">
        <f t="shared" si="59"/>
        <v>597</v>
      </c>
      <c r="B598" s="4" t="s">
        <v>598</v>
      </c>
    </row>
    <row r="599" ht="14" spans="1:2">
      <c r="A599" s="3">
        <f t="shared" si="59"/>
        <v>598</v>
      </c>
      <c r="B599" s="4" t="s">
        <v>599</v>
      </c>
    </row>
    <row r="600" ht="14" spans="1:2">
      <c r="A600" s="3">
        <f t="shared" si="59"/>
        <v>599</v>
      </c>
      <c r="B600" s="4" t="s">
        <v>600</v>
      </c>
    </row>
    <row r="601" ht="14" spans="1:2">
      <c r="A601" s="3">
        <f t="shared" si="59"/>
        <v>600</v>
      </c>
      <c r="B601" s="4" t="s">
        <v>601</v>
      </c>
    </row>
    <row r="602" ht="14" spans="1:2">
      <c r="A602" s="3">
        <f t="shared" si="59"/>
        <v>601</v>
      </c>
      <c r="B602" s="4" t="s">
        <v>602</v>
      </c>
    </row>
    <row r="603" ht="14" spans="1:2">
      <c r="A603" s="3">
        <f t="shared" ref="A603:A612" si="60">ROW()-1</f>
        <v>602</v>
      </c>
      <c r="B603" s="4" t="s">
        <v>603</v>
      </c>
    </row>
    <row r="604" ht="14" spans="1:2">
      <c r="A604" s="3">
        <f t="shared" si="60"/>
        <v>603</v>
      </c>
      <c r="B604" s="4" t="s">
        <v>604</v>
      </c>
    </row>
    <row r="605" ht="14" spans="1:2">
      <c r="A605" s="3">
        <f t="shared" si="60"/>
        <v>604</v>
      </c>
      <c r="B605" s="4" t="s">
        <v>605</v>
      </c>
    </row>
    <row r="606" ht="14" spans="1:2">
      <c r="A606" s="3">
        <f t="shared" si="60"/>
        <v>605</v>
      </c>
      <c r="B606" s="4" t="s">
        <v>606</v>
      </c>
    </row>
    <row r="607" ht="14" spans="1:2">
      <c r="A607" s="3">
        <f t="shared" si="60"/>
        <v>606</v>
      </c>
      <c r="B607" s="4" t="s">
        <v>607</v>
      </c>
    </row>
    <row r="608" ht="14" spans="1:2">
      <c r="A608" s="3">
        <f t="shared" si="60"/>
        <v>607</v>
      </c>
      <c r="B608" s="4" t="s">
        <v>608</v>
      </c>
    </row>
    <row r="609" ht="14" spans="1:2">
      <c r="A609" s="3">
        <f t="shared" si="60"/>
        <v>608</v>
      </c>
      <c r="B609" s="4" t="s">
        <v>609</v>
      </c>
    </row>
    <row r="610" ht="14" spans="1:2">
      <c r="A610" s="3">
        <f t="shared" si="60"/>
        <v>609</v>
      </c>
      <c r="B610" s="4" t="s">
        <v>610</v>
      </c>
    </row>
    <row r="611" ht="14" spans="1:2">
      <c r="A611" s="3">
        <f t="shared" si="60"/>
        <v>610</v>
      </c>
      <c r="B611" s="4" t="s">
        <v>611</v>
      </c>
    </row>
    <row r="612" ht="14" spans="1:2">
      <c r="A612" s="3">
        <f t="shared" si="60"/>
        <v>611</v>
      </c>
      <c r="B612" s="4" t="s">
        <v>612</v>
      </c>
    </row>
    <row r="613" ht="14" spans="1:2">
      <c r="A613" s="3">
        <f t="shared" ref="A613:A622" si="61">ROW()-1</f>
        <v>612</v>
      </c>
      <c r="B613" s="18" t="s">
        <v>613</v>
      </c>
    </row>
    <row r="614" ht="14" spans="1:2">
      <c r="A614" s="3">
        <f t="shared" si="61"/>
        <v>613</v>
      </c>
      <c r="B614" s="4" t="s">
        <v>614</v>
      </c>
    </row>
    <row r="615" ht="14" spans="1:2">
      <c r="A615" s="3">
        <f t="shared" si="61"/>
        <v>614</v>
      </c>
      <c r="B615" s="4" t="s">
        <v>615</v>
      </c>
    </row>
    <row r="616" ht="14" spans="1:2">
      <c r="A616" s="3">
        <f t="shared" si="61"/>
        <v>615</v>
      </c>
      <c r="B616" s="4" t="s">
        <v>616</v>
      </c>
    </row>
    <row r="617" ht="14" spans="1:2">
      <c r="A617" s="3">
        <f t="shared" si="61"/>
        <v>616</v>
      </c>
      <c r="B617" s="4" t="s">
        <v>617</v>
      </c>
    </row>
    <row r="618" ht="14" spans="1:2">
      <c r="A618" s="3">
        <f t="shared" si="61"/>
        <v>617</v>
      </c>
      <c r="B618" s="4" t="s">
        <v>618</v>
      </c>
    </row>
    <row r="619" ht="14" spans="1:2">
      <c r="A619" s="3">
        <f t="shared" si="61"/>
        <v>618</v>
      </c>
      <c r="B619" s="4" t="s">
        <v>619</v>
      </c>
    </row>
    <row r="620" ht="14" spans="1:2">
      <c r="A620" s="3">
        <f t="shared" si="61"/>
        <v>619</v>
      </c>
      <c r="B620" s="4" t="s">
        <v>620</v>
      </c>
    </row>
    <row r="621" ht="14" spans="1:2">
      <c r="A621" s="3">
        <f t="shared" si="61"/>
        <v>620</v>
      </c>
      <c r="B621" s="4" t="s">
        <v>621</v>
      </c>
    </row>
    <row r="622" ht="14" spans="1:2">
      <c r="A622" s="3">
        <f t="shared" si="61"/>
        <v>621</v>
      </c>
      <c r="B622" s="4" t="s">
        <v>622</v>
      </c>
    </row>
    <row r="623" ht="14" spans="1:2">
      <c r="A623" s="3">
        <f t="shared" ref="A623:A639" si="62">ROW()-1</f>
        <v>622</v>
      </c>
      <c r="B623" s="4" t="s">
        <v>623</v>
      </c>
    </row>
    <row r="624" ht="14" spans="1:2">
      <c r="A624" s="3">
        <f t="shared" si="62"/>
        <v>623</v>
      </c>
      <c r="B624" s="4" t="s">
        <v>624</v>
      </c>
    </row>
    <row r="625" ht="14" spans="1:2">
      <c r="A625" s="3">
        <f t="shared" si="62"/>
        <v>624</v>
      </c>
      <c r="B625" s="4" t="s">
        <v>625</v>
      </c>
    </row>
    <row r="626" ht="14" spans="1:2">
      <c r="A626" s="3">
        <f t="shared" si="62"/>
        <v>625</v>
      </c>
      <c r="B626" s="4" t="s">
        <v>626</v>
      </c>
    </row>
    <row r="627" ht="14" spans="1:2">
      <c r="A627" s="3">
        <f t="shared" si="62"/>
        <v>626</v>
      </c>
      <c r="B627" s="4" t="s">
        <v>627</v>
      </c>
    </row>
    <row r="628" ht="14" spans="1:2">
      <c r="A628" s="3">
        <f t="shared" si="62"/>
        <v>627</v>
      </c>
      <c r="B628" s="4" t="s">
        <v>628</v>
      </c>
    </row>
    <row r="629" ht="14" spans="1:2">
      <c r="A629" s="3">
        <f t="shared" si="62"/>
        <v>628</v>
      </c>
      <c r="B629" s="4" t="s">
        <v>629</v>
      </c>
    </row>
    <row r="630" ht="14" spans="1:2">
      <c r="A630" s="3">
        <f t="shared" si="62"/>
        <v>629</v>
      </c>
      <c r="B630" s="4" t="s">
        <v>630</v>
      </c>
    </row>
    <row r="631" ht="14" spans="1:2">
      <c r="A631" s="3">
        <f t="shared" si="62"/>
        <v>630</v>
      </c>
      <c r="B631" s="4" t="s">
        <v>631</v>
      </c>
    </row>
    <row r="632" ht="14" spans="1:2">
      <c r="A632" s="3">
        <f t="shared" si="62"/>
        <v>631</v>
      </c>
      <c r="B632" s="4" t="s">
        <v>632</v>
      </c>
    </row>
    <row r="633" ht="14" spans="1:2">
      <c r="A633" s="3">
        <f t="shared" si="62"/>
        <v>632</v>
      </c>
      <c r="B633" s="4" t="s">
        <v>633</v>
      </c>
    </row>
    <row r="634" ht="14" spans="1:2">
      <c r="A634" s="3">
        <f t="shared" si="62"/>
        <v>633</v>
      </c>
      <c r="B634" s="4" t="s">
        <v>634</v>
      </c>
    </row>
    <row r="635" ht="14" spans="1:2">
      <c r="A635" s="3">
        <f t="shared" si="62"/>
        <v>634</v>
      </c>
      <c r="B635" s="4" t="s">
        <v>635</v>
      </c>
    </row>
    <row r="636" ht="14" spans="1:2">
      <c r="A636" s="3">
        <f t="shared" si="62"/>
        <v>635</v>
      </c>
      <c r="B636" s="4" t="s">
        <v>636</v>
      </c>
    </row>
    <row r="637" ht="14" spans="1:2">
      <c r="A637" s="3">
        <f t="shared" si="62"/>
        <v>636</v>
      </c>
      <c r="B637" s="18" t="s">
        <v>637</v>
      </c>
    </row>
    <row r="638" ht="14" spans="1:2">
      <c r="A638" s="3">
        <f t="shared" si="62"/>
        <v>637</v>
      </c>
      <c r="B638" s="18" t="s">
        <v>638</v>
      </c>
    </row>
    <row r="639" ht="14" spans="1:2">
      <c r="A639" s="3">
        <f t="shared" si="62"/>
        <v>638</v>
      </c>
      <c r="B639" s="18" t="s">
        <v>639</v>
      </c>
    </row>
  </sheetData>
  <conditionalFormatting sqref="B636">
    <cfRule type="duplicateValues" dxfId="0" priority="4"/>
  </conditionalFormatting>
  <conditionalFormatting sqref="B637">
    <cfRule type="duplicateValues" dxfId="0" priority="3"/>
  </conditionalFormatting>
  <conditionalFormatting sqref="B638">
    <cfRule type="duplicateValues" dxfId="0" priority="2"/>
  </conditionalFormatting>
  <conditionalFormatting sqref="B639">
    <cfRule type="duplicateValues" dxfId="0" priority="1"/>
  </conditionalFormatting>
  <conditionalFormatting sqref="B2:B3">
    <cfRule type="duplicateValues" dxfId="0" priority="6"/>
  </conditionalFormatting>
  <conditionalFormatting sqref="B4:B635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workbookViewId="0">
      <selection activeCell="E23" sqref="E23"/>
    </sheetView>
  </sheetViews>
  <sheetFormatPr defaultColWidth="9" defaultRowHeight="14" outlineLevelCol="1"/>
  <cols>
    <col min="1" max="1" width="9" style="6"/>
    <col min="2" max="2" width="36.2727272727273" customWidth="1"/>
  </cols>
  <sheetData>
    <row r="1" spans="1:2">
      <c r="A1" s="7" t="s">
        <v>0</v>
      </c>
      <c r="B1" s="8" t="s">
        <v>640</v>
      </c>
    </row>
    <row r="2" spans="1:2">
      <c r="A2" s="9">
        <f>ROW()-1</f>
        <v>1</v>
      </c>
      <c r="B2" s="10" t="s">
        <v>21</v>
      </c>
    </row>
    <row r="3" spans="1:2">
      <c r="A3" s="9">
        <f t="shared" ref="A3:A12" si="0">ROW()-1</f>
        <v>2</v>
      </c>
      <c r="B3" s="10" t="s">
        <v>641</v>
      </c>
    </row>
    <row r="4" spans="1:2">
      <c r="A4" s="9">
        <f t="shared" si="0"/>
        <v>3</v>
      </c>
      <c r="B4" s="10" t="s">
        <v>642</v>
      </c>
    </row>
    <row r="5" spans="1:2">
      <c r="A5" s="9">
        <f t="shared" si="0"/>
        <v>4</v>
      </c>
      <c r="B5" s="10" t="s">
        <v>643</v>
      </c>
    </row>
    <row r="6" spans="1:2">
      <c r="A6" s="9">
        <f t="shared" si="0"/>
        <v>5</v>
      </c>
      <c r="B6" s="10" t="s">
        <v>644</v>
      </c>
    </row>
    <row r="7" spans="1:2">
      <c r="A7" s="9">
        <f t="shared" si="0"/>
        <v>6</v>
      </c>
      <c r="B7" s="10" t="s">
        <v>645</v>
      </c>
    </row>
    <row r="8" spans="1:2">
      <c r="A8" s="9">
        <f t="shared" si="0"/>
        <v>7</v>
      </c>
      <c r="B8" s="10" t="s">
        <v>646</v>
      </c>
    </row>
    <row r="9" spans="1:2">
      <c r="A9" s="9">
        <f t="shared" si="0"/>
        <v>8</v>
      </c>
      <c r="B9" s="10" t="s">
        <v>647</v>
      </c>
    </row>
    <row r="10" spans="1:2">
      <c r="A10" s="9">
        <f t="shared" si="0"/>
        <v>9</v>
      </c>
      <c r="B10" s="10" t="s">
        <v>648</v>
      </c>
    </row>
    <row r="11" spans="1:2">
      <c r="A11" s="9">
        <f t="shared" si="0"/>
        <v>10</v>
      </c>
      <c r="B11" s="10" t="s">
        <v>530</v>
      </c>
    </row>
    <row r="12" spans="1:2">
      <c r="A12" s="9">
        <f t="shared" si="0"/>
        <v>11</v>
      </c>
      <c r="B12" s="10" t="s">
        <v>649</v>
      </c>
    </row>
    <row r="13" spans="1:2">
      <c r="A13" s="9">
        <f t="shared" ref="A13:A22" si="1">ROW()-1</f>
        <v>12</v>
      </c>
      <c r="B13" s="10" t="s">
        <v>650</v>
      </c>
    </row>
    <row r="14" spans="1:2">
      <c r="A14" s="9">
        <f t="shared" si="1"/>
        <v>13</v>
      </c>
      <c r="B14" s="11" t="s">
        <v>651</v>
      </c>
    </row>
    <row r="15" spans="1:2">
      <c r="A15" s="9">
        <f t="shared" si="1"/>
        <v>14</v>
      </c>
      <c r="B15" s="10" t="s">
        <v>652</v>
      </c>
    </row>
    <row r="16" spans="1:2">
      <c r="A16" s="9">
        <f t="shared" si="1"/>
        <v>15</v>
      </c>
      <c r="B16" s="10" t="s">
        <v>653</v>
      </c>
    </row>
    <row r="17" spans="1:2">
      <c r="A17" s="9">
        <f t="shared" si="1"/>
        <v>16</v>
      </c>
      <c r="B17" s="12" t="s">
        <v>654</v>
      </c>
    </row>
    <row r="18" spans="1:2">
      <c r="A18" s="9">
        <f t="shared" si="1"/>
        <v>17</v>
      </c>
      <c r="B18" s="10" t="s">
        <v>655</v>
      </c>
    </row>
    <row r="19" spans="1:2">
      <c r="A19" s="9">
        <f t="shared" si="1"/>
        <v>18</v>
      </c>
      <c r="B19" s="10" t="s">
        <v>656</v>
      </c>
    </row>
    <row r="20" spans="1:2">
      <c r="A20" s="9">
        <f t="shared" si="1"/>
        <v>19</v>
      </c>
      <c r="B20" s="10" t="s">
        <v>657</v>
      </c>
    </row>
    <row r="21" spans="1:2">
      <c r="A21" s="9">
        <f t="shared" si="1"/>
        <v>20</v>
      </c>
      <c r="B21" s="10" t="s">
        <v>658</v>
      </c>
    </row>
    <row r="22" spans="1:2">
      <c r="A22" s="9">
        <f t="shared" si="1"/>
        <v>21</v>
      </c>
      <c r="B22" s="10" t="s">
        <v>659</v>
      </c>
    </row>
    <row r="23" spans="1:2">
      <c r="A23" s="9">
        <f t="shared" ref="A23:A32" si="2">ROW()-1</f>
        <v>22</v>
      </c>
      <c r="B23" s="10" t="s">
        <v>660</v>
      </c>
    </row>
    <row r="24" spans="1:2">
      <c r="A24" s="9">
        <f t="shared" si="2"/>
        <v>23</v>
      </c>
      <c r="B24" s="10" t="s">
        <v>661</v>
      </c>
    </row>
    <row r="25" spans="1:2">
      <c r="A25" s="9">
        <f t="shared" si="2"/>
        <v>24</v>
      </c>
      <c r="B25" s="10" t="s">
        <v>662</v>
      </c>
    </row>
    <row r="26" spans="1:2">
      <c r="A26" s="9">
        <f t="shared" si="2"/>
        <v>25</v>
      </c>
      <c r="B26" s="10" t="s">
        <v>663</v>
      </c>
    </row>
    <row r="27" spans="1:2">
      <c r="A27" s="9">
        <f t="shared" si="2"/>
        <v>26</v>
      </c>
      <c r="B27" s="10" t="s">
        <v>664</v>
      </c>
    </row>
    <row r="28" spans="1:2">
      <c r="A28" s="9">
        <f t="shared" si="2"/>
        <v>27</v>
      </c>
      <c r="B28" s="13" t="s">
        <v>665</v>
      </c>
    </row>
    <row r="29" spans="1:2">
      <c r="A29" s="9">
        <f t="shared" si="2"/>
        <v>28</v>
      </c>
      <c r="B29" s="14" t="s">
        <v>12</v>
      </c>
    </row>
    <row r="30" spans="1:2">
      <c r="A30" s="9">
        <f t="shared" si="2"/>
        <v>29</v>
      </c>
      <c r="B30" s="10" t="s">
        <v>666</v>
      </c>
    </row>
    <row r="31" spans="1:2">
      <c r="A31" s="9">
        <f t="shared" si="2"/>
        <v>30</v>
      </c>
      <c r="B31" s="10" t="s">
        <v>532</v>
      </c>
    </row>
    <row r="32" spans="1:2">
      <c r="A32" s="9">
        <f t="shared" si="2"/>
        <v>31</v>
      </c>
      <c r="B32" s="10" t="s">
        <v>667</v>
      </c>
    </row>
    <row r="33" spans="1:2">
      <c r="A33" s="9">
        <f t="shared" ref="A33:A42" si="3">ROW()-1</f>
        <v>32</v>
      </c>
      <c r="B33" s="10" t="s">
        <v>668</v>
      </c>
    </row>
    <row r="34" spans="1:2">
      <c r="A34" s="9">
        <f t="shared" si="3"/>
        <v>33</v>
      </c>
      <c r="B34" s="10" t="s">
        <v>669</v>
      </c>
    </row>
    <row r="35" spans="1:2">
      <c r="A35" s="9">
        <f t="shared" si="3"/>
        <v>34</v>
      </c>
      <c r="B35" s="14" t="s">
        <v>670</v>
      </c>
    </row>
    <row r="36" spans="1:2">
      <c r="A36" s="9">
        <f t="shared" si="3"/>
        <v>35</v>
      </c>
      <c r="B36" s="10" t="s">
        <v>591</v>
      </c>
    </row>
    <row r="37" spans="1:2">
      <c r="A37" s="9">
        <f t="shared" si="3"/>
        <v>36</v>
      </c>
      <c r="B37" s="12" t="s">
        <v>628</v>
      </c>
    </row>
    <row r="38" spans="1:2">
      <c r="A38" s="9">
        <f t="shared" si="3"/>
        <v>37</v>
      </c>
      <c r="B38" s="10" t="s">
        <v>671</v>
      </c>
    </row>
    <row r="39" spans="1:2">
      <c r="A39" s="9">
        <f t="shared" si="3"/>
        <v>38</v>
      </c>
      <c r="B39" s="12" t="s">
        <v>672</v>
      </c>
    </row>
    <row r="40" spans="1:2">
      <c r="A40" s="9">
        <f t="shared" si="3"/>
        <v>39</v>
      </c>
      <c r="B40" s="10" t="s">
        <v>673</v>
      </c>
    </row>
    <row r="41" spans="1:2">
      <c r="A41" s="9">
        <f t="shared" si="3"/>
        <v>40</v>
      </c>
      <c r="B41" s="12" t="s">
        <v>13</v>
      </c>
    </row>
    <row r="42" spans="1:2">
      <c r="A42" s="9">
        <f t="shared" si="3"/>
        <v>41</v>
      </c>
      <c r="B42" s="12" t="s">
        <v>674</v>
      </c>
    </row>
    <row r="43" spans="1:2">
      <c r="A43" s="9">
        <f t="shared" ref="A43:A51" si="4">ROW()-1</f>
        <v>42</v>
      </c>
      <c r="B43" s="10" t="s">
        <v>675</v>
      </c>
    </row>
    <row r="44" spans="1:2">
      <c r="A44" s="9">
        <f t="shared" si="4"/>
        <v>43</v>
      </c>
      <c r="B44" s="10" t="s">
        <v>19</v>
      </c>
    </row>
    <row r="45" spans="1:2">
      <c r="A45" s="9">
        <f t="shared" si="4"/>
        <v>44</v>
      </c>
      <c r="B45" s="12" t="s">
        <v>676</v>
      </c>
    </row>
    <row r="46" spans="1:2">
      <c r="A46" s="9">
        <f t="shared" si="4"/>
        <v>45</v>
      </c>
      <c r="B46" s="15" t="s">
        <v>14</v>
      </c>
    </row>
    <row r="47" spans="1:2">
      <c r="A47" s="9">
        <f t="shared" si="4"/>
        <v>46</v>
      </c>
      <c r="B47" s="15" t="s">
        <v>677</v>
      </c>
    </row>
    <row r="48" spans="1:2">
      <c r="A48" s="9">
        <f t="shared" si="4"/>
        <v>47</v>
      </c>
      <c r="B48" s="15" t="s">
        <v>678</v>
      </c>
    </row>
    <row r="49" spans="1:2">
      <c r="A49" s="9">
        <f t="shared" si="4"/>
        <v>48</v>
      </c>
      <c r="B49" s="15" t="s">
        <v>485</v>
      </c>
    </row>
    <row r="50" spans="1:2">
      <c r="A50" s="9">
        <f t="shared" si="4"/>
        <v>49</v>
      </c>
      <c r="B50" s="15" t="s">
        <v>679</v>
      </c>
    </row>
    <row r="51" spans="1:2">
      <c r="A51" s="9">
        <f t="shared" si="4"/>
        <v>50</v>
      </c>
      <c r="B51" s="1" t="s">
        <v>680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B23" sqref="B23"/>
    </sheetView>
  </sheetViews>
  <sheetFormatPr defaultColWidth="9" defaultRowHeight="14" outlineLevelRow="3" outlineLevelCol="1"/>
  <cols>
    <col min="2" max="2" width="39.8181818181818" customWidth="1"/>
  </cols>
  <sheetData>
    <row r="1" spans="1:2">
      <c r="A1" s="3" t="s">
        <v>0</v>
      </c>
      <c r="B1" s="2" t="s">
        <v>1</v>
      </c>
    </row>
    <row r="2" spans="1:2">
      <c r="A2" s="3">
        <v>1</v>
      </c>
      <c r="B2" s="4" t="s">
        <v>681</v>
      </c>
    </row>
    <row r="3" spans="1:2">
      <c r="A3" s="3">
        <v>2</v>
      </c>
      <c r="B3" s="4" t="s">
        <v>682</v>
      </c>
    </row>
    <row r="4" spans="1:2">
      <c r="A4" s="3">
        <v>3</v>
      </c>
      <c r="B4" s="4" t="s">
        <v>683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7"/>
  <sheetViews>
    <sheetView workbookViewId="0">
      <selection activeCell="E13" sqref="E13"/>
    </sheetView>
  </sheetViews>
  <sheetFormatPr defaultColWidth="8.72727272727273" defaultRowHeight="14" outlineLevelCol="1"/>
  <cols>
    <col min="2" max="2" width="45.8181818181818" customWidth="1"/>
  </cols>
  <sheetData>
    <row r="1" spans="1:2">
      <c r="A1" s="1" t="s">
        <v>0</v>
      </c>
      <c r="B1" s="5" t="s">
        <v>1</v>
      </c>
    </row>
    <row r="2" spans="1:2">
      <c r="A2" s="3">
        <f>ROW()-1</f>
        <v>1</v>
      </c>
      <c r="B2" s="4" t="s">
        <v>684</v>
      </c>
    </row>
    <row r="3" spans="1:2">
      <c r="A3" s="3">
        <f t="shared" ref="A3:A21" si="0">ROW()-1</f>
        <v>2</v>
      </c>
      <c r="B3" s="4" t="s">
        <v>685</v>
      </c>
    </row>
    <row r="4" spans="1:2">
      <c r="A4" s="3">
        <f t="shared" si="0"/>
        <v>3</v>
      </c>
      <c r="B4" s="4" t="s">
        <v>27</v>
      </c>
    </row>
    <row r="5" spans="1:2">
      <c r="A5" s="3">
        <f t="shared" si="0"/>
        <v>4</v>
      </c>
      <c r="B5" s="4" t="s">
        <v>28</v>
      </c>
    </row>
    <row r="6" spans="1:2">
      <c r="A6" s="3">
        <f t="shared" si="0"/>
        <v>5</v>
      </c>
      <c r="B6" s="4" t="s">
        <v>31</v>
      </c>
    </row>
    <row r="7" spans="1:2">
      <c r="A7" s="3">
        <f t="shared" si="0"/>
        <v>6</v>
      </c>
      <c r="B7" s="4" t="s">
        <v>32</v>
      </c>
    </row>
    <row r="8" spans="1:2">
      <c r="A8" s="3">
        <f t="shared" si="0"/>
        <v>7</v>
      </c>
      <c r="B8" s="4" t="s">
        <v>686</v>
      </c>
    </row>
    <row r="9" spans="1:2">
      <c r="A9" s="3">
        <f t="shared" si="0"/>
        <v>8</v>
      </c>
      <c r="B9" s="4" t="s">
        <v>687</v>
      </c>
    </row>
    <row r="10" spans="1:2">
      <c r="A10" s="3">
        <f t="shared" si="0"/>
        <v>9</v>
      </c>
      <c r="B10" s="4" t="s">
        <v>45</v>
      </c>
    </row>
    <row r="11" spans="1:2">
      <c r="A11" s="3">
        <f t="shared" si="0"/>
        <v>10</v>
      </c>
      <c r="B11" s="4" t="s">
        <v>49</v>
      </c>
    </row>
    <row r="12" spans="1:2">
      <c r="A12" s="3">
        <f t="shared" si="0"/>
        <v>11</v>
      </c>
      <c r="B12" s="4" t="s">
        <v>688</v>
      </c>
    </row>
    <row r="13" spans="1:2">
      <c r="A13" s="3">
        <f t="shared" si="0"/>
        <v>12</v>
      </c>
      <c r="B13" s="4" t="s">
        <v>50</v>
      </c>
    </row>
    <row r="14" spans="1:2">
      <c r="A14" s="3">
        <f t="shared" si="0"/>
        <v>13</v>
      </c>
      <c r="B14" s="4" t="s">
        <v>689</v>
      </c>
    </row>
    <row r="15" spans="1:2">
      <c r="A15" s="3">
        <f t="shared" si="0"/>
        <v>14</v>
      </c>
      <c r="B15" s="4" t="s">
        <v>52</v>
      </c>
    </row>
    <row r="16" spans="1:2">
      <c r="A16" s="3">
        <f t="shared" si="0"/>
        <v>15</v>
      </c>
      <c r="B16" s="4" t="s">
        <v>690</v>
      </c>
    </row>
    <row r="17" spans="1:2">
      <c r="A17" s="3">
        <f t="shared" si="0"/>
        <v>16</v>
      </c>
      <c r="B17" s="4" t="s">
        <v>691</v>
      </c>
    </row>
    <row r="18" spans="1:2">
      <c r="A18" s="3">
        <f t="shared" si="0"/>
        <v>17</v>
      </c>
      <c r="B18" s="4" t="s">
        <v>78</v>
      </c>
    </row>
    <row r="19" spans="1:2">
      <c r="A19" s="3">
        <f t="shared" si="0"/>
        <v>18</v>
      </c>
      <c r="B19" s="4" t="s">
        <v>79</v>
      </c>
    </row>
    <row r="20" spans="1:2">
      <c r="A20" s="3">
        <f t="shared" si="0"/>
        <v>19</v>
      </c>
      <c r="B20" s="4" t="s">
        <v>80</v>
      </c>
    </row>
    <row r="21" spans="1:2">
      <c r="A21" s="3">
        <f t="shared" si="0"/>
        <v>20</v>
      </c>
      <c r="B21" s="4" t="s">
        <v>83</v>
      </c>
    </row>
    <row r="22" spans="1:2">
      <c r="A22" s="3">
        <f t="shared" ref="A22:A31" si="1">ROW()-1</f>
        <v>21</v>
      </c>
      <c r="B22" s="4" t="s">
        <v>84</v>
      </c>
    </row>
    <row r="23" spans="1:2">
      <c r="A23" s="3">
        <f t="shared" si="1"/>
        <v>22</v>
      </c>
      <c r="B23" s="4" t="s">
        <v>692</v>
      </c>
    </row>
    <row r="24" spans="1:2">
      <c r="A24" s="3">
        <f t="shared" si="1"/>
        <v>23</v>
      </c>
      <c r="B24" s="4" t="s">
        <v>93</v>
      </c>
    </row>
    <row r="25" spans="1:2">
      <c r="A25" s="3">
        <f t="shared" si="1"/>
        <v>24</v>
      </c>
      <c r="B25" s="4" t="s">
        <v>94</v>
      </c>
    </row>
    <row r="26" spans="1:2">
      <c r="A26" s="3">
        <f t="shared" si="1"/>
        <v>25</v>
      </c>
      <c r="B26" s="4" t="s">
        <v>97</v>
      </c>
    </row>
    <row r="27" spans="1:2">
      <c r="A27" s="3">
        <f t="shared" si="1"/>
        <v>26</v>
      </c>
      <c r="B27" s="4" t="s">
        <v>104</v>
      </c>
    </row>
    <row r="28" spans="1:2">
      <c r="A28" s="3">
        <f t="shared" si="1"/>
        <v>27</v>
      </c>
      <c r="B28" s="4" t="s">
        <v>108</v>
      </c>
    </row>
    <row r="29" spans="1:2">
      <c r="A29" s="3">
        <f t="shared" si="1"/>
        <v>28</v>
      </c>
      <c r="B29" s="4" t="s">
        <v>693</v>
      </c>
    </row>
    <row r="30" spans="1:2">
      <c r="A30" s="3">
        <f t="shared" si="1"/>
        <v>29</v>
      </c>
      <c r="B30" s="4" t="s">
        <v>694</v>
      </c>
    </row>
    <row r="31" spans="1:2">
      <c r="A31" s="3">
        <f t="shared" si="1"/>
        <v>30</v>
      </c>
      <c r="B31" s="4" t="s">
        <v>695</v>
      </c>
    </row>
    <row r="32" spans="1:2">
      <c r="A32" s="3">
        <f t="shared" ref="A32:A41" si="2">ROW()-1</f>
        <v>31</v>
      </c>
      <c r="B32" s="4" t="s">
        <v>696</v>
      </c>
    </row>
    <row r="33" spans="1:2">
      <c r="A33" s="3">
        <f t="shared" si="2"/>
        <v>32</v>
      </c>
      <c r="B33" s="4" t="s">
        <v>697</v>
      </c>
    </row>
    <row r="34" spans="1:2">
      <c r="A34" s="3">
        <f t="shared" si="2"/>
        <v>33</v>
      </c>
      <c r="B34" s="4" t="s">
        <v>128</v>
      </c>
    </row>
    <row r="35" spans="1:2">
      <c r="A35" s="3">
        <f t="shared" si="2"/>
        <v>34</v>
      </c>
      <c r="B35" s="4" t="s">
        <v>698</v>
      </c>
    </row>
    <row r="36" spans="1:2">
      <c r="A36" s="3">
        <f t="shared" si="2"/>
        <v>35</v>
      </c>
      <c r="B36" s="4" t="s">
        <v>699</v>
      </c>
    </row>
    <row r="37" spans="1:2">
      <c r="A37" s="3">
        <f t="shared" si="2"/>
        <v>36</v>
      </c>
      <c r="B37" s="4" t="s">
        <v>143</v>
      </c>
    </row>
    <row r="38" spans="1:2">
      <c r="A38" s="3">
        <f t="shared" si="2"/>
        <v>37</v>
      </c>
      <c r="B38" s="4" t="s">
        <v>700</v>
      </c>
    </row>
    <row r="39" spans="1:2">
      <c r="A39" s="3">
        <f t="shared" si="2"/>
        <v>38</v>
      </c>
      <c r="B39" s="4" t="s">
        <v>147</v>
      </c>
    </row>
    <row r="40" spans="1:2">
      <c r="A40" s="3">
        <f t="shared" si="2"/>
        <v>39</v>
      </c>
      <c r="B40" s="4" t="s">
        <v>701</v>
      </c>
    </row>
    <row r="41" spans="1:2">
      <c r="A41" s="3">
        <f t="shared" si="2"/>
        <v>40</v>
      </c>
      <c r="B41" s="4" t="s">
        <v>168</v>
      </c>
    </row>
    <row r="42" spans="1:2">
      <c r="A42" s="3">
        <f t="shared" ref="A42:A51" si="3">ROW()-1</f>
        <v>41</v>
      </c>
      <c r="B42" s="4" t="s">
        <v>176</v>
      </c>
    </row>
    <row r="43" spans="1:2">
      <c r="A43" s="3">
        <f t="shared" si="3"/>
        <v>42</v>
      </c>
      <c r="B43" s="4" t="s">
        <v>702</v>
      </c>
    </row>
    <row r="44" spans="1:2">
      <c r="A44" s="3">
        <f t="shared" si="3"/>
        <v>43</v>
      </c>
      <c r="B44" s="4" t="s">
        <v>668</v>
      </c>
    </row>
    <row r="45" spans="1:2">
      <c r="A45" s="3">
        <f t="shared" si="3"/>
        <v>44</v>
      </c>
      <c r="B45" s="4" t="s">
        <v>703</v>
      </c>
    </row>
    <row r="46" spans="1:2">
      <c r="A46" s="3">
        <f t="shared" si="3"/>
        <v>45</v>
      </c>
      <c r="B46" s="4" t="s">
        <v>180</v>
      </c>
    </row>
    <row r="47" spans="1:2">
      <c r="A47" s="3">
        <f t="shared" si="3"/>
        <v>46</v>
      </c>
      <c r="B47" s="4" t="s">
        <v>704</v>
      </c>
    </row>
    <row r="48" spans="1:2">
      <c r="A48" s="3">
        <f t="shared" si="3"/>
        <v>47</v>
      </c>
      <c r="B48" s="4" t="s">
        <v>705</v>
      </c>
    </row>
    <row r="49" spans="1:2">
      <c r="A49" s="3">
        <f t="shared" si="3"/>
        <v>48</v>
      </c>
      <c r="B49" s="4" t="s">
        <v>197</v>
      </c>
    </row>
    <row r="50" spans="1:2">
      <c r="A50" s="3">
        <f t="shared" si="3"/>
        <v>49</v>
      </c>
      <c r="B50" s="4" t="s">
        <v>203</v>
      </c>
    </row>
    <row r="51" spans="1:2">
      <c r="A51" s="3">
        <f t="shared" si="3"/>
        <v>50</v>
      </c>
      <c r="B51" s="4" t="s">
        <v>204</v>
      </c>
    </row>
    <row r="52" spans="1:2">
      <c r="A52" s="3">
        <f t="shared" ref="A52:A61" si="4">ROW()-1</f>
        <v>51</v>
      </c>
      <c r="B52" s="4" t="s">
        <v>706</v>
      </c>
    </row>
    <row r="53" spans="1:2">
      <c r="A53" s="3">
        <f t="shared" si="4"/>
        <v>52</v>
      </c>
      <c r="B53" s="4" t="s">
        <v>707</v>
      </c>
    </row>
    <row r="54" spans="1:2">
      <c r="A54" s="3">
        <f t="shared" si="4"/>
        <v>53</v>
      </c>
      <c r="B54" s="4" t="s">
        <v>223</v>
      </c>
    </row>
    <row r="55" spans="1:2">
      <c r="A55" s="3">
        <f t="shared" si="4"/>
        <v>54</v>
      </c>
      <c r="B55" s="4" t="s">
        <v>708</v>
      </c>
    </row>
    <row r="56" spans="1:2">
      <c r="A56" s="3">
        <f t="shared" si="4"/>
        <v>55</v>
      </c>
      <c r="B56" s="4" t="s">
        <v>232</v>
      </c>
    </row>
    <row r="57" spans="1:2">
      <c r="A57" s="3">
        <f t="shared" si="4"/>
        <v>56</v>
      </c>
      <c r="B57" s="4" t="s">
        <v>709</v>
      </c>
    </row>
    <row r="58" spans="1:2">
      <c r="A58" s="3">
        <f t="shared" si="4"/>
        <v>57</v>
      </c>
      <c r="B58" s="4" t="s">
        <v>710</v>
      </c>
    </row>
    <row r="59" spans="1:2">
      <c r="A59" s="3">
        <f t="shared" si="4"/>
        <v>58</v>
      </c>
      <c r="B59" s="4" t="s">
        <v>711</v>
      </c>
    </row>
    <row r="60" spans="1:2">
      <c r="A60" s="3">
        <f t="shared" si="4"/>
        <v>59</v>
      </c>
      <c r="B60" s="4" t="s">
        <v>247</v>
      </c>
    </row>
    <row r="61" spans="1:2">
      <c r="A61" s="3">
        <f t="shared" si="4"/>
        <v>60</v>
      </c>
      <c r="B61" s="4" t="s">
        <v>258</v>
      </c>
    </row>
    <row r="62" spans="1:2">
      <c r="A62" s="3">
        <f t="shared" ref="A62:A71" si="5">ROW()-1</f>
        <v>61</v>
      </c>
      <c r="B62" s="4" t="s">
        <v>259</v>
      </c>
    </row>
    <row r="63" spans="1:2">
      <c r="A63" s="3">
        <f t="shared" si="5"/>
        <v>62</v>
      </c>
      <c r="B63" s="4" t="s">
        <v>265</v>
      </c>
    </row>
    <row r="64" spans="1:2">
      <c r="A64" s="3">
        <f t="shared" si="5"/>
        <v>63</v>
      </c>
      <c r="B64" s="4" t="s">
        <v>267</v>
      </c>
    </row>
    <row r="65" spans="1:2">
      <c r="A65" s="3">
        <f t="shared" si="5"/>
        <v>64</v>
      </c>
      <c r="B65" s="4" t="s">
        <v>273</v>
      </c>
    </row>
    <row r="66" spans="1:2">
      <c r="A66" s="3">
        <f t="shared" si="5"/>
        <v>65</v>
      </c>
      <c r="B66" s="4" t="s">
        <v>279</v>
      </c>
    </row>
    <row r="67" spans="1:2">
      <c r="A67" s="3">
        <f t="shared" si="5"/>
        <v>66</v>
      </c>
      <c r="B67" s="4" t="s">
        <v>712</v>
      </c>
    </row>
    <row r="68" spans="1:2">
      <c r="A68" s="3">
        <f t="shared" si="5"/>
        <v>67</v>
      </c>
      <c r="B68" s="4" t="s">
        <v>713</v>
      </c>
    </row>
    <row r="69" spans="1:2">
      <c r="A69" s="3">
        <f t="shared" si="5"/>
        <v>68</v>
      </c>
      <c r="B69" s="4" t="s">
        <v>287</v>
      </c>
    </row>
    <row r="70" spans="1:2">
      <c r="A70" s="3">
        <f t="shared" si="5"/>
        <v>69</v>
      </c>
      <c r="B70" s="4" t="s">
        <v>714</v>
      </c>
    </row>
    <row r="71" spans="1:2">
      <c r="A71" s="3">
        <f t="shared" si="5"/>
        <v>70</v>
      </c>
      <c r="B71" s="4" t="s">
        <v>715</v>
      </c>
    </row>
    <row r="72" spans="1:2">
      <c r="A72" s="3">
        <f t="shared" ref="A72:A81" si="6">ROW()-1</f>
        <v>71</v>
      </c>
      <c r="B72" s="4" t="s">
        <v>293</v>
      </c>
    </row>
    <row r="73" spans="1:2">
      <c r="A73" s="3">
        <f t="shared" si="6"/>
        <v>72</v>
      </c>
      <c r="B73" s="4" t="s">
        <v>297</v>
      </c>
    </row>
    <row r="74" spans="1:2">
      <c r="A74" s="3">
        <f t="shared" si="6"/>
        <v>73</v>
      </c>
      <c r="B74" s="4" t="s">
        <v>716</v>
      </c>
    </row>
    <row r="75" spans="1:2">
      <c r="A75" s="3">
        <f t="shared" si="6"/>
        <v>74</v>
      </c>
      <c r="B75" s="4" t="s">
        <v>300</v>
      </c>
    </row>
    <row r="76" spans="1:2">
      <c r="A76" s="3">
        <f t="shared" si="6"/>
        <v>75</v>
      </c>
      <c r="B76" s="4" t="s">
        <v>301</v>
      </c>
    </row>
    <row r="77" spans="1:2">
      <c r="A77" s="3">
        <f t="shared" si="6"/>
        <v>76</v>
      </c>
      <c r="B77" s="4" t="s">
        <v>717</v>
      </c>
    </row>
    <row r="78" spans="1:2">
      <c r="A78" s="3">
        <f t="shared" si="6"/>
        <v>77</v>
      </c>
      <c r="B78" s="4" t="s">
        <v>308</v>
      </c>
    </row>
    <row r="79" spans="1:2">
      <c r="A79" s="3">
        <f t="shared" si="6"/>
        <v>78</v>
      </c>
      <c r="B79" s="4" t="s">
        <v>718</v>
      </c>
    </row>
    <row r="80" spans="1:2">
      <c r="A80" s="3">
        <f t="shared" si="6"/>
        <v>79</v>
      </c>
      <c r="B80" s="4" t="s">
        <v>319</v>
      </c>
    </row>
    <row r="81" spans="1:2">
      <c r="A81" s="3">
        <f t="shared" si="6"/>
        <v>80</v>
      </c>
      <c r="B81" s="4" t="s">
        <v>330</v>
      </c>
    </row>
    <row r="82" spans="1:2">
      <c r="A82" s="3">
        <f t="shared" ref="A82:A91" si="7">ROW()-1</f>
        <v>81</v>
      </c>
      <c r="B82" s="4" t="s">
        <v>333</v>
      </c>
    </row>
    <row r="83" spans="1:2">
      <c r="A83" s="3">
        <f t="shared" si="7"/>
        <v>82</v>
      </c>
      <c r="B83" s="4" t="s">
        <v>719</v>
      </c>
    </row>
    <row r="84" spans="1:2">
      <c r="A84" s="3">
        <f t="shared" si="7"/>
        <v>83</v>
      </c>
      <c r="B84" s="4" t="s">
        <v>720</v>
      </c>
    </row>
    <row r="85" spans="1:2">
      <c r="A85" s="3">
        <f t="shared" si="7"/>
        <v>84</v>
      </c>
      <c r="B85" s="4" t="s">
        <v>721</v>
      </c>
    </row>
    <row r="86" spans="1:2">
      <c r="A86" s="3">
        <f t="shared" si="7"/>
        <v>85</v>
      </c>
      <c r="B86" s="4" t="s">
        <v>340</v>
      </c>
    </row>
    <row r="87" spans="1:2">
      <c r="A87" s="3">
        <f t="shared" si="7"/>
        <v>86</v>
      </c>
      <c r="B87" s="4" t="s">
        <v>722</v>
      </c>
    </row>
    <row r="88" spans="1:2">
      <c r="A88" s="3">
        <f t="shared" si="7"/>
        <v>87</v>
      </c>
      <c r="B88" s="4" t="s">
        <v>723</v>
      </c>
    </row>
    <row r="89" spans="1:2">
      <c r="A89" s="3">
        <f t="shared" si="7"/>
        <v>88</v>
      </c>
      <c r="B89" s="4" t="s">
        <v>724</v>
      </c>
    </row>
    <row r="90" spans="1:2">
      <c r="A90" s="3">
        <f t="shared" si="7"/>
        <v>89</v>
      </c>
      <c r="B90" s="4" t="s">
        <v>725</v>
      </c>
    </row>
    <row r="91" spans="1:2">
      <c r="A91" s="3">
        <f t="shared" si="7"/>
        <v>90</v>
      </c>
      <c r="B91" s="4" t="s">
        <v>726</v>
      </c>
    </row>
    <row r="92" spans="1:2">
      <c r="A92" s="3">
        <f t="shared" ref="A92:A101" si="8">ROW()-1</f>
        <v>91</v>
      </c>
      <c r="B92" s="4" t="s">
        <v>354</v>
      </c>
    </row>
    <row r="93" spans="1:2">
      <c r="A93" s="3">
        <f t="shared" si="8"/>
        <v>92</v>
      </c>
      <c r="B93" s="4" t="s">
        <v>357</v>
      </c>
    </row>
    <row r="94" spans="1:2">
      <c r="A94" s="3">
        <f t="shared" si="8"/>
        <v>93</v>
      </c>
      <c r="B94" s="4" t="s">
        <v>360</v>
      </c>
    </row>
    <row r="95" spans="1:2">
      <c r="A95" s="3">
        <f t="shared" si="8"/>
        <v>94</v>
      </c>
      <c r="B95" s="4" t="s">
        <v>362</v>
      </c>
    </row>
    <row r="96" spans="1:2">
      <c r="A96" s="3">
        <f t="shared" si="8"/>
        <v>95</v>
      </c>
      <c r="B96" s="4" t="s">
        <v>727</v>
      </c>
    </row>
    <row r="97" spans="1:2">
      <c r="A97" s="3">
        <f t="shared" si="8"/>
        <v>96</v>
      </c>
      <c r="B97" s="4" t="s">
        <v>728</v>
      </c>
    </row>
    <row r="98" spans="1:2">
      <c r="A98" s="3">
        <f t="shared" si="8"/>
        <v>97</v>
      </c>
      <c r="B98" s="4" t="s">
        <v>729</v>
      </c>
    </row>
    <row r="99" spans="1:2">
      <c r="A99" s="3">
        <f t="shared" si="8"/>
        <v>98</v>
      </c>
      <c r="B99" s="4" t="s">
        <v>366</v>
      </c>
    </row>
    <row r="100" spans="1:2">
      <c r="A100" s="3">
        <f t="shared" si="8"/>
        <v>99</v>
      </c>
      <c r="B100" s="4" t="s">
        <v>730</v>
      </c>
    </row>
    <row r="101" spans="1:2">
      <c r="A101" s="3">
        <f t="shared" si="8"/>
        <v>100</v>
      </c>
      <c r="B101" s="4" t="s">
        <v>367</v>
      </c>
    </row>
    <row r="102" spans="1:2">
      <c r="A102" s="3">
        <f t="shared" ref="A102:A111" si="9">ROW()-1</f>
        <v>101</v>
      </c>
      <c r="B102" s="4" t="s">
        <v>371</v>
      </c>
    </row>
    <row r="103" spans="1:2">
      <c r="A103" s="3">
        <f t="shared" si="9"/>
        <v>102</v>
      </c>
      <c r="B103" s="4" t="s">
        <v>372</v>
      </c>
    </row>
    <row r="104" spans="1:2">
      <c r="A104" s="3">
        <f t="shared" si="9"/>
        <v>103</v>
      </c>
      <c r="B104" s="4" t="s">
        <v>731</v>
      </c>
    </row>
    <row r="105" spans="1:2">
      <c r="A105" s="3">
        <f t="shared" si="9"/>
        <v>104</v>
      </c>
      <c r="B105" s="4" t="s">
        <v>380</v>
      </c>
    </row>
    <row r="106" spans="1:2">
      <c r="A106" s="3">
        <f t="shared" si="9"/>
        <v>105</v>
      </c>
      <c r="B106" s="4" t="s">
        <v>383</v>
      </c>
    </row>
    <row r="107" spans="1:2">
      <c r="A107" s="3">
        <f t="shared" si="9"/>
        <v>106</v>
      </c>
      <c r="B107" s="4" t="s">
        <v>393</v>
      </c>
    </row>
    <row r="108" spans="1:2">
      <c r="A108" s="3">
        <f t="shared" si="9"/>
        <v>107</v>
      </c>
      <c r="B108" s="4" t="s">
        <v>732</v>
      </c>
    </row>
    <row r="109" spans="1:2">
      <c r="A109" s="3">
        <f t="shared" si="9"/>
        <v>108</v>
      </c>
      <c r="B109" s="4" t="s">
        <v>733</v>
      </c>
    </row>
    <row r="110" spans="1:2">
      <c r="A110" s="3">
        <f t="shared" si="9"/>
        <v>109</v>
      </c>
      <c r="B110" s="4" t="s">
        <v>410</v>
      </c>
    </row>
    <row r="111" spans="1:2">
      <c r="A111" s="3">
        <f t="shared" si="9"/>
        <v>110</v>
      </c>
      <c r="B111" s="4" t="s">
        <v>411</v>
      </c>
    </row>
    <row r="112" spans="1:2">
      <c r="A112" s="3">
        <f t="shared" ref="A112:A121" si="10">ROW()-1</f>
        <v>111</v>
      </c>
      <c r="B112" s="4" t="s">
        <v>734</v>
      </c>
    </row>
    <row r="113" spans="1:2">
      <c r="A113" s="3">
        <f t="shared" si="10"/>
        <v>112</v>
      </c>
      <c r="B113" s="4" t="s">
        <v>735</v>
      </c>
    </row>
    <row r="114" spans="1:2">
      <c r="A114" s="3">
        <f t="shared" si="10"/>
        <v>113</v>
      </c>
      <c r="B114" s="4" t="s">
        <v>736</v>
      </c>
    </row>
    <row r="115" spans="1:2">
      <c r="A115" s="3">
        <f t="shared" si="10"/>
        <v>114</v>
      </c>
      <c r="B115" s="4" t="s">
        <v>433</v>
      </c>
    </row>
    <row r="116" spans="1:2">
      <c r="A116" s="3">
        <f t="shared" si="10"/>
        <v>115</v>
      </c>
      <c r="B116" s="4" t="s">
        <v>737</v>
      </c>
    </row>
    <row r="117" spans="1:2">
      <c r="A117" s="3">
        <f t="shared" si="10"/>
        <v>116</v>
      </c>
      <c r="B117" s="4" t="s">
        <v>450</v>
      </c>
    </row>
    <row r="118" spans="1:2">
      <c r="A118" s="3">
        <f t="shared" si="10"/>
        <v>117</v>
      </c>
      <c r="B118" s="4" t="s">
        <v>738</v>
      </c>
    </row>
    <row r="119" spans="1:2">
      <c r="A119" s="3">
        <f t="shared" si="10"/>
        <v>118</v>
      </c>
      <c r="B119" s="4" t="s">
        <v>463</v>
      </c>
    </row>
    <row r="120" spans="1:2">
      <c r="A120" s="3">
        <f t="shared" si="10"/>
        <v>119</v>
      </c>
      <c r="B120" s="4" t="s">
        <v>466</v>
      </c>
    </row>
    <row r="121" spans="1:2">
      <c r="A121" s="3">
        <f t="shared" si="10"/>
        <v>120</v>
      </c>
      <c r="B121" s="4" t="s">
        <v>739</v>
      </c>
    </row>
    <row r="122" spans="1:2">
      <c r="A122" s="3">
        <f t="shared" ref="A122:A131" si="11">ROW()-1</f>
        <v>121</v>
      </c>
      <c r="B122" s="4" t="s">
        <v>468</v>
      </c>
    </row>
    <row r="123" spans="1:2">
      <c r="A123" s="3">
        <f t="shared" si="11"/>
        <v>122</v>
      </c>
      <c r="B123" s="4" t="s">
        <v>478</v>
      </c>
    </row>
    <row r="124" spans="1:2">
      <c r="A124" s="3">
        <f t="shared" si="11"/>
        <v>123</v>
      </c>
      <c r="B124" s="4" t="s">
        <v>740</v>
      </c>
    </row>
    <row r="125" spans="1:2">
      <c r="A125" s="3">
        <f t="shared" si="11"/>
        <v>124</v>
      </c>
      <c r="B125" s="4" t="s">
        <v>490</v>
      </c>
    </row>
    <row r="126" spans="1:2">
      <c r="A126" s="3">
        <f t="shared" si="11"/>
        <v>125</v>
      </c>
      <c r="B126" s="4" t="s">
        <v>741</v>
      </c>
    </row>
    <row r="127" spans="1:2">
      <c r="A127" s="3">
        <f t="shared" si="11"/>
        <v>126</v>
      </c>
      <c r="B127" s="4" t="s">
        <v>742</v>
      </c>
    </row>
    <row r="128" spans="1:2">
      <c r="A128" s="3">
        <f t="shared" si="11"/>
        <v>127</v>
      </c>
      <c r="B128" s="4" t="s">
        <v>743</v>
      </c>
    </row>
    <row r="129" spans="1:2">
      <c r="A129" s="3">
        <f t="shared" si="11"/>
        <v>128</v>
      </c>
      <c r="B129" s="4" t="s">
        <v>744</v>
      </c>
    </row>
    <row r="130" spans="1:2">
      <c r="A130" s="3">
        <f t="shared" si="11"/>
        <v>129</v>
      </c>
      <c r="B130" s="4" t="s">
        <v>512</v>
      </c>
    </row>
    <row r="131" spans="1:2">
      <c r="A131" s="3">
        <f t="shared" si="11"/>
        <v>130</v>
      </c>
      <c r="B131" s="4" t="s">
        <v>515</v>
      </c>
    </row>
    <row r="132" spans="1:2">
      <c r="A132" s="3">
        <f t="shared" ref="A132:A141" si="12">ROW()-1</f>
        <v>131</v>
      </c>
      <c r="B132" s="4" t="s">
        <v>517</v>
      </c>
    </row>
    <row r="133" spans="1:2">
      <c r="A133" s="3">
        <f t="shared" si="12"/>
        <v>132</v>
      </c>
      <c r="B133" s="4" t="s">
        <v>520</v>
      </c>
    </row>
    <row r="134" spans="1:2">
      <c r="A134" s="3">
        <f t="shared" si="12"/>
        <v>133</v>
      </c>
      <c r="B134" s="4" t="s">
        <v>521</v>
      </c>
    </row>
    <row r="135" spans="1:2">
      <c r="A135" s="3">
        <f t="shared" si="12"/>
        <v>134</v>
      </c>
      <c r="B135" s="4" t="s">
        <v>522</v>
      </c>
    </row>
    <row r="136" spans="1:2">
      <c r="A136" s="3">
        <f t="shared" si="12"/>
        <v>135</v>
      </c>
      <c r="B136" s="4" t="s">
        <v>523</v>
      </c>
    </row>
    <row r="137" spans="1:2">
      <c r="A137" s="3">
        <f t="shared" si="12"/>
        <v>136</v>
      </c>
      <c r="B137" s="4" t="s">
        <v>745</v>
      </c>
    </row>
    <row r="138" spans="1:2">
      <c r="A138" s="3">
        <f t="shared" si="12"/>
        <v>137</v>
      </c>
      <c r="B138" s="4" t="s">
        <v>527</v>
      </c>
    </row>
    <row r="139" spans="1:2">
      <c r="A139" s="3">
        <f t="shared" si="12"/>
        <v>138</v>
      </c>
      <c r="B139" s="4" t="s">
        <v>746</v>
      </c>
    </row>
    <row r="140" spans="1:2">
      <c r="A140" s="3">
        <f t="shared" si="12"/>
        <v>139</v>
      </c>
      <c r="B140" s="4" t="s">
        <v>548</v>
      </c>
    </row>
    <row r="141" spans="1:2">
      <c r="A141" s="3">
        <f t="shared" si="12"/>
        <v>140</v>
      </c>
      <c r="B141" s="4" t="s">
        <v>553</v>
      </c>
    </row>
    <row r="142" spans="1:2">
      <c r="A142" s="3">
        <f t="shared" ref="A142:A151" si="13">ROW()-1</f>
        <v>141</v>
      </c>
      <c r="B142" s="4" t="s">
        <v>556</v>
      </c>
    </row>
    <row r="143" spans="1:2">
      <c r="A143" s="3">
        <f t="shared" si="13"/>
        <v>142</v>
      </c>
      <c r="B143" s="4" t="s">
        <v>558</v>
      </c>
    </row>
    <row r="144" spans="1:2">
      <c r="A144" s="3">
        <f t="shared" si="13"/>
        <v>143</v>
      </c>
      <c r="B144" s="4" t="s">
        <v>559</v>
      </c>
    </row>
    <row r="145" spans="1:2">
      <c r="A145" s="3">
        <f t="shared" si="13"/>
        <v>144</v>
      </c>
      <c r="B145" s="4" t="s">
        <v>747</v>
      </c>
    </row>
    <row r="146" spans="1:2">
      <c r="A146" s="3">
        <f t="shared" si="13"/>
        <v>145</v>
      </c>
      <c r="B146" s="4" t="s">
        <v>748</v>
      </c>
    </row>
    <row r="147" spans="1:2">
      <c r="A147" s="3">
        <f t="shared" si="13"/>
        <v>146</v>
      </c>
      <c r="B147" s="4" t="s">
        <v>589</v>
      </c>
    </row>
    <row r="148" spans="1:2">
      <c r="A148" s="3">
        <f t="shared" si="13"/>
        <v>147</v>
      </c>
      <c r="B148" s="4" t="s">
        <v>591</v>
      </c>
    </row>
    <row r="149" spans="1:2">
      <c r="A149" s="3">
        <f t="shared" si="13"/>
        <v>148</v>
      </c>
      <c r="B149" s="4" t="s">
        <v>593</v>
      </c>
    </row>
    <row r="150" spans="1:2">
      <c r="A150" s="3">
        <f t="shared" si="13"/>
        <v>149</v>
      </c>
      <c r="B150" s="4" t="s">
        <v>594</v>
      </c>
    </row>
    <row r="151" spans="1:2">
      <c r="A151" s="3">
        <f t="shared" si="13"/>
        <v>150</v>
      </c>
      <c r="B151" s="4" t="s">
        <v>595</v>
      </c>
    </row>
    <row r="152" spans="1:2">
      <c r="A152" s="3">
        <f t="shared" ref="A152:A161" si="14">ROW()-1</f>
        <v>151</v>
      </c>
      <c r="B152" s="4" t="s">
        <v>599</v>
      </c>
    </row>
    <row r="153" spans="1:2">
      <c r="A153" s="3">
        <f t="shared" si="14"/>
        <v>152</v>
      </c>
      <c r="B153" s="4" t="s">
        <v>602</v>
      </c>
    </row>
    <row r="154" spans="1:2">
      <c r="A154" s="3">
        <f t="shared" si="14"/>
        <v>153</v>
      </c>
      <c r="B154" s="4" t="s">
        <v>606</v>
      </c>
    </row>
    <row r="155" spans="1:2">
      <c r="A155" s="3">
        <f t="shared" si="14"/>
        <v>154</v>
      </c>
      <c r="B155" s="4" t="s">
        <v>614</v>
      </c>
    </row>
    <row r="156" spans="1:2">
      <c r="A156" s="3">
        <f t="shared" si="14"/>
        <v>155</v>
      </c>
      <c r="B156" s="4" t="s">
        <v>621</v>
      </c>
    </row>
    <row r="157" spans="1:2">
      <c r="A157" s="3">
        <f t="shared" si="14"/>
        <v>156</v>
      </c>
      <c r="B157" s="4" t="s">
        <v>623</v>
      </c>
    </row>
    <row r="158" spans="1:2">
      <c r="A158" s="3">
        <f t="shared" si="14"/>
        <v>157</v>
      </c>
      <c r="B158" s="4" t="s">
        <v>624</v>
      </c>
    </row>
    <row r="159" spans="1:2">
      <c r="A159" s="3">
        <f t="shared" si="14"/>
        <v>158</v>
      </c>
      <c r="B159" s="4" t="s">
        <v>749</v>
      </c>
    </row>
    <row r="160" spans="1:2">
      <c r="A160" s="3">
        <f t="shared" si="14"/>
        <v>159</v>
      </c>
      <c r="B160" s="4" t="s">
        <v>750</v>
      </c>
    </row>
    <row r="161" spans="1:2">
      <c r="A161" s="3">
        <f t="shared" si="14"/>
        <v>160</v>
      </c>
      <c r="B161" s="4" t="s">
        <v>625</v>
      </c>
    </row>
    <row r="162" spans="1:2">
      <c r="A162" s="3">
        <f t="shared" ref="A162:A167" si="15">ROW()-1</f>
        <v>161</v>
      </c>
      <c r="B162" s="4" t="s">
        <v>751</v>
      </c>
    </row>
    <row r="163" spans="1:2">
      <c r="A163" s="3">
        <f t="shared" si="15"/>
        <v>162</v>
      </c>
      <c r="B163" s="4" t="s">
        <v>752</v>
      </c>
    </row>
    <row r="164" spans="1:2">
      <c r="A164" s="3">
        <f t="shared" si="15"/>
        <v>163</v>
      </c>
      <c r="B164" s="4" t="s">
        <v>753</v>
      </c>
    </row>
    <row r="165" spans="1:2">
      <c r="A165" s="3">
        <f t="shared" si="15"/>
        <v>164</v>
      </c>
      <c r="B165" s="4" t="s">
        <v>633</v>
      </c>
    </row>
    <row r="166" spans="1:2">
      <c r="A166" s="3">
        <f t="shared" si="15"/>
        <v>165</v>
      </c>
      <c r="B166" s="4" t="s">
        <v>635</v>
      </c>
    </row>
    <row r="167" spans="1:2">
      <c r="A167" s="3">
        <f t="shared" si="15"/>
        <v>166</v>
      </c>
      <c r="B167" s="1" t="s">
        <v>637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12" sqref="B12"/>
    </sheetView>
  </sheetViews>
  <sheetFormatPr defaultColWidth="8.72727272727273" defaultRowHeight="14" outlineLevelCol="1"/>
  <cols>
    <col min="2" max="2" width="41.3636363636364" customWidth="1"/>
  </cols>
  <sheetData>
    <row r="1" spans="1:2">
      <c r="A1" s="1" t="s">
        <v>0</v>
      </c>
      <c r="B1" s="2" t="s">
        <v>1</v>
      </c>
    </row>
    <row r="2" spans="1:2">
      <c r="A2" s="3">
        <f>ROW()-1</f>
        <v>1</v>
      </c>
      <c r="B2" s="4" t="s">
        <v>754</v>
      </c>
    </row>
    <row r="3" spans="1:2">
      <c r="A3" s="3">
        <f t="shared" ref="A3:A9" si="0">ROW()-1</f>
        <v>2</v>
      </c>
      <c r="B3" s="4" t="s">
        <v>755</v>
      </c>
    </row>
    <row r="4" spans="1:2">
      <c r="A4" s="3">
        <f t="shared" si="0"/>
        <v>3</v>
      </c>
      <c r="B4" s="4" t="s">
        <v>756</v>
      </c>
    </row>
    <row r="5" spans="1:2">
      <c r="A5" s="3">
        <f t="shared" si="0"/>
        <v>4</v>
      </c>
      <c r="B5" s="4" t="s">
        <v>757</v>
      </c>
    </row>
    <row r="6" spans="1:2">
      <c r="A6" s="3">
        <f t="shared" si="0"/>
        <v>5</v>
      </c>
      <c r="B6" s="4" t="s">
        <v>758</v>
      </c>
    </row>
    <row r="7" spans="1:2">
      <c r="A7" s="3">
        <f t="shared" si="0"/>
        <v>6</v>
      </c>
      <c r="B7" s="4" t="s">
        <v>759</v>
      </c>
    </row>
    <row r="8" spans="1:2">
      <c r="A8" s="3">
        <f t="shared" si="0"/>
        <v>7</v>
      </c>
      <c r="B8" s="4" t="s">
        <v>760</v>
      </c>
    </row>
    <row r="9" spans="1:2">
      <c r="A9" s="3">
        <f t="shared" si="0"/>
        <v>8</v>
      </c>
      <c r="B9" s="4" t="s">
        <v>761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selection activeCell="H14" sqref="H14"/>
    </sheetView>
  </sheetViews>
  <sheetFormatPr defaultColWidth="8.72727272727273" defaultRowHeight="14" outlineLevelCol="1"/>
  <cols>
    <col min="2" max="2" width="37.5454545454545" customWidth="1"/>
  </cols>
  <sheetData>
    <row r="1" spans="1:2">
      <c r="A1" s="1" t="s">
        <v>0</v>
      </c>
      <c r="B1" s="2" t="s">
        <v>1</v>
      </c>
    </row>
    <row r="2" spans="1:2">
      <c r="A2" s="3">
        <f>ROW()-1</f>
        <v>1</v>
      </c>
      <c r="B2" s="4" t="s">
        <v>762</v>
      </c>
    </row>
    <row r="3" spans="1:2">
      <c r="A3" s="3">
        <f t="shared" ref="A3:A17" si="0">ROW()-1</f>
        <v>2</v>
      </c>
      <c r="B3" s="4" t="s">
        <v>754</v>
      </c>
    </row>
    <row r="4" spans="1:2">
      <c r="A4" s="3">
        <f t="shared" si="0"/>
        <v>3</v>
      </c>
      <c r="B4" s="4" t="s">
        <v>755</v>
      </c>
    </row>
    <row r="5" spans="1:2">
      <c r="A5" s="3">
        <f t="shared" si="0"/>
        <v>4</v>
      </c>
      <c r="B5" s="4" t="s">
        <v>763</v>
      </c>
    </row>
    <row r="6" spans="1:2">
      <c r="A6" s="3">
        <f t="shared" si="0"/>
        <v>5</v>
      </c>
      <c r="B6" s="4" t="s">
        <v>764</v>
      </c>
    </row>
    <row r="7" spans="1:2">
      <c r="A7" s="3">
        <f t="shared" si="0"/>
        <v>6</v>
      </c>
      <c r="B7" s="4" t="s">
        <v>765</v>
      </c>
    </row>
    <row r="8" spans="1:2">
      <c r="A8" s="3">
        <f t="shared" si="0"/>
        <v>7</v>
      </c>
      <c r="B8" s="4" t="s">
        <v>766</v>
      </c>
    </row>
    <row r="9" spans="1:2">
      <c r="A9" s="3">
        <f t="shared" si="0"/>
        <v>8</v>
      </c>
      <c r="B9" s="4" t="s">
        <v>757</v>
      </c>
    </row>
    <row r="10" spans="1:2">
      <c r="A10" s="3">
        <f t="shared" si="0"/>
        <v>9</v>
      </c>
      <c r="B10" s="4" t="s">
        <v>758</v>
      </c>
    </row>
    <row r="11" spans="1:2">
      <c r="A11" s="3">
        <f t="shared" si="0"/>
        <v>10</v>
      </c>
      <c r="B11" s="4" t="s">
        <v>767</v>
      </c>
    </row>
    <row r="12" spans="1:2">
      <c r="A12" s="3">
        <f t="shared" si="0"/>
        <v>11</v>
      </c>
      <c r="B12" s="4" t="s">
        <v>759</v>
      </c>
    </row>
    <row r="13" spans="1:2">
      <c r="A13" s="3">
        <f t="shared" si="0"/>
        <v>12</v>
      </c>
      <c r="B13" s="4" t="s">
        <v>768</v>
      </c>
    </row>
    <row r="14" spans="1:2">
      <c r="A14" s="3">
        <f t="shared" si="0"/>
        <v>13</v>
      </c>
      <c r="B14" s="4" t="s">
        <v>760</v>
      </c>
    </row>
    <row r="15" spans="1:2">
      <c r="A15" s="3">
        <f t="shared" si="0"/>
        <v>14</v>
      </c>
      <c r="B15" s="4" t="s">
        <v>769</v>
      </c>
    </row>
    <row r="16" spans="1:2">
      <c r="A16" s="3">
        <f t="shared" si="0"/>
        <v>15</v>
      </c>
      <c r="B16" s="4" t="s">
        <v>589</v>
      </c>
    </row>
    <row r="17" spans="1:2">
      <c r="A17" s="3">
        <f t="shared" si="0"/>
        <v>16</v>
      </c>
      <c r="B17" s="4" t="s">
        <v>770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实体货物类</vt:lpstr>
      <vt:lpstr>电商货物类</vt:lpstr>
      <vt:lpstr>审计服务</vt:lpstr>
      <vt:lpstr>广告服务</vt:lpstr>
      <vt:lpstr>修缮工程</vt:lpstr>
      <vt:lpstr>装修工程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高海菊</cp:lastModifiedBy>
  <dcterms:created xsi:type="dcterms:W3CDTF">2023-05-06T09:20:00Z</dcterms:created>
  <dcterms:modified xsi:type="dcterms:W3CDTF">2023-05-09T03:40:34Z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16EF9DAAB0E746A8AE54666800C33410_13</vt:lpwstr>
  </property>
  <property fmtid="{D5CDD505-2E9C-101B-9397-08002B2CF9AE}" pid="3" name="KSOProductBuildVer">
    <vt:lpwstr>2052-11.1.0.14309</vt:lpwstr>
  </property>
</Properties>
</file>